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pts\ERIN\ENVISION\CAT\_Common\Alzette Attert biweekly databases\"/>
    </mc:Choice>
  </mc:AlternateContent>
  <xr:revisionPtr revIDLastSave="0" documentId="13_ncr:1_{11C5B64C-BEC9-408A-A396-B37E9CDD78DD}" xr6:coauthVersionLast="47" xr6:coauthVersionMax="47" xr10:uidLastSave="{00000000-0000-0000-0000-000000000000}"/>
  <bookViews>
    <workbookView xWindow="-120" yWindow="-120" windowWidth="29040" windowHeight="15840" xr2:uid="{A53E0C03-2AFD-44A9-8B5F-2FBE4F3A43D0}"/>
  </bookViews>
  <sheets>
    <sheet name="ALZETTE_AMONT_biweekly_tour" sheetId="1" r:id="rId1"/>
    <sheet name="Graph" sheetId="2" r:id="rId2"/>
  </sheets>
  <definedNames>
    <definedName name="_xlnm._FilterDatabase" localSheetId="0" hidden="1">ALZETTE_AMONT_biweekly_tour!$A$3:$X$3054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<sst xmlns="http://schemas.openxmlformats.org/spreadsheetml/2006/main" count="3500" uniqueCount="77">
  <si>
    <t>°C</t>
  </si>
  <si>
    <t>S23</t>
  </si>
  <si>
    <t>&lt;0.01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</si>
  <si>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</si>
  <si>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</si>
  <si>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</si>
  <si>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</si>
  <si>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</si>
  <si>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</si>
  <si>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</si>
  <si>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</si>
  <si>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</si>
  <si>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&lt;0.02</t>
  </si>
  <si>
    <t>&lt;0.05</t>
  </si>
  <si>
    <t>S33</t>
  </si>
  <si>
    <t>S35</t>
  </si>
  <si>
    <t>c25°C</t>
  </si>
  <si>
    <t>A254</t>
  </si>
  <si>
    <t>pH</t>
  </si>
  <si>
    <t>SiO2</t>
  </si>
  <si>
    <t>Na</t>
  </si>
  <si>
    <t>K</t>
  </si>
  <si>
    <t>Mg</t>
  </si>
  <si>
    <t>Ca</t>
  </si>
  <si>
    <t>Cl</t>
  </si>
  <si>
    <t>SO4</t>
  </si>
  <si>
    <t>d2H</t>
  </si>
  <si>
    <t>d18O</t>
  </si>
  <si>
    <t>P15</t>
  </si>
  <si>
    <t>P16</t>
  </si>
  <si>
    <t>&lt;0.1</t>
  </si>
  <si>
    <t>P17</t>
  </si>
  <si>
    <t>Date</t>
  </si>
  <si>
    <t>Heure</t>
  </si>
  <si>
    <t>Station</t>
  </si>
  <si>
    <t>T</t>
  </si>
  <si>
    <t>Alca</t>
  </si>
  <si>
    <t>SSC</t>
  </si>
  <si>
    <t>N-NH4</t>
  </si>
  <si>
    <t>N-NO2</t>
  </si>
  <si>
    <t>N-NO3</t>
  </si>
  <si>
    <t>d2H stdev</t>
  </si>
  <si>
    <t>d18O stdev</t>
  </si>
  <si>
    <t>Date prélèvement</t>
  </si>
  <si>
    <t>Heure prélèvement</t>
  </si>
  <si>
    <t>Identifiant station</t>
  </si>
  <si>
    <t>Conductivité à 25°C</t>
  </si>
  <si>
    <t>Température</t>
  </si>
  <si>
    <t>Absorbance à 254nm</t>
  </si>
  <si>
    <t>Alcalinité</t>
  </si>
  <si>
    <t>Silice</t>
  </si>
  <si>
    <t>Sédiment en suspension</t>
  </si>
  <si>
    <t>Sodium</t>
  </si>
  <si>
    <t>Ammonium</t>
  </si>
  <si>
    <t>Potassium</t>
  </si>
  <si>
    <t>Magnesium</t>
  </si>
  <si>
    <t>Calcium</t>
  </si>
  <si>
    <t>Chlorures</t>
  </si>
  <si>
    <t>Nitrites</t>
  </si>
  <si>
    <t>Nitrates</t>
  </si>
  <si>
    <t>Sulfates</t>
  </si>
  <si>
    <t>Vsmow - 2H/1H</t>
  </si>
  <si>
    <t>d2H écart ype</t>
  </si>
  <si>
    <t>Vsmow - 18O/16O</t>
  </si>
  <si>
    <t>d18O écart type</t>
  </si>
  <si>
    <t>jj/mm/aaaa</t>
  </si>
  <si>
    <t>hh:mm</t>
  </si>
  <si>
    <t>Code</t>
  </si>
  <si>
    <t>µS/cm</t>
  </si>
  <si>
    <t>sans unité</t>
  </si>
  <si>
    <t>meq/L</t>
  </si>
  <si>
    <t>mg/L</t>
  </si>
  <si>
    <t>mg-N/L</t>
  </si>
  <si>
    <t>0/00</t>
  </si>
  <si>
    <t>Remarques</t>
  </si>
  <si>
    <t>texte</t>
  </si>
  <si>
    <t>eau stagante / différents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</si>
</sst>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4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color theme="1"/>
      <name val="Eurostile"/>
      <family val="2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20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2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3" fillId="0" borderId="0" xfId="1" applyFont="1" applyAlignment="1">
      <alignment horizontal="right"/>
    </xf>
    <xf numFmtId="0" fontId="3" fillId="0" borderId="0" xfId="2" applyFont="1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</cellXfs>
  <cellStyles count="3">
    <cellStyle name="Normal" xfId="0" builtinId="0"/>
    <cellStyle name="Normal 94" xfId="2" xr:uid="{FE329765-67B0-4254-A664-58D1616DCF6C}"/>
    <cellStyle name="Normal 99" xfId="1" xr:uid="{5E6CF193-B4BA-4424-8FD3-6DA32E62E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ALZETTE_AMONT_biweekly_tour!$D$1</c:f>
              <c:strCache>
                <c:ptCount val="1"/>
                <c:pt idx="0">
                  <c:v>c25°C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ALZETTE_AMONT_biweekly_tour!$D$4:$D$9996</c:f>
              <c:numCache>
                <c:formatCode>General</c:formatCode>
                <c:ptCount val="9993"/>
                <c:pt idx="71">
                  <c:v>1030</c:v>
                </c:pt>
                <c:pt idx="72">
                  <c:v>848</c:v>
                </c:pt>
                <c:pt idx="73">
                  <c:v>1100</c:v>
                </c:pt>
                <c:pt idx="74">
                  <c:v>845</c:v>
                </c:pt>
                <c:pt idx="75">
                  <c:v>943</c:v>
                </c:pt>
                <c:pt idx="76">
                  <c:v>985</c:v>
                </c:pt>
                <c:pt idx="77">
                  <c:v>968</c:v>
                </c:pt>
                <c:pt idx="78">
                  <c:v>819</c:v>
                </c:pt>
                <c:pt idx="79">
                  <c:v>1019</c:v>
                </c:pt>
                <c:pt idx="80">
                  <c:v>1000</c:v>
                </c:pt>
                <c:pt idx="94">
                  <c:v>411</c:v>
                </c:pt>
                <c:pt idx="95">
                  <c:v>230</c:v>
                </c:pt>
                <c:pt idx="96">
                  <c:v>202</c:v>
                </c:pt>
                <c:pt idx="97">
                  <c:v>291</c:v>
                </c:pt>
                <c:pt idx="98">
                  <c:v>223</c:v>
                </c:pt>
                <c:pt idx="99">
                  <c:v>293</c:v>
                </c:pt>
                <c:pt idx="100">
                  <c:v>201</c:v>
                </c:pt>
                <c:pt idx="101">
                  <c:v>209</c:v>
                </c:pt>
                <c:pt idx="102">
                  <c:v>333</c:v>
                </c:pt>
                <c:pt idx="103">
                  <c:v>295</c:v>
                </c:pt>
                <c:pt idx="164">
                  <c:v>397</c:v>
                </c:pt>
                <c:pt idx="165">
                  <c:v>396</c:v>
                </c:pt>
                <c:pt idx="166">
                  <c:v>810</c:v>
                </c:pt>
                <c:pt idx="167">
                  <c:v>458</c:v>
                </c:pt>
                <c:pt idx="168">
                  <c:v>449</c:v>
                </c:pt>
                <c:pt idx="169">
                  <c:v>540</c:v>
                </c:pt>
                <c:pt idx="170">
                  <c:v>564</c:v>
                </c:pt>
                <c:pt idx="171">
                  <c:v>459</c:v>
                </c:pt>
                <c:pt idx="172">
                  <c:v>429</c:v>
                </c:pt>
                <c:pt idx="173">
                  <c:v>527</c:v>
                </c:pt>
                <c:pt idx="200">
                  <c:v>782</c:v>
                </c:pt>
                <c:pt idx="201">
                  <c:v>754</c:v>
                </c:pt>
                <c:pt idx="202">
                  <c:v>1059</c:v>
                </c:pt>
                <c:pt idx="203">
                  <c:v>645</c:v>
                </c:pt>
                <c:pt idx="204">
                  <c:v>756</c:v>
                </c:pt>
                <c:pt idx="205">
                  <c:v>675</c:v>
                </c:pt>
                <c:pt idx="206">
                  <c:v>699</c:v>
                </c:pt>
                <c:pt idx="207">
                  <c:v>678</c:v>
                </c:pt>
                <c:pt idx="208">
                  <c:v>680</c:v>
                </c:pt>
                <c:pt idx="209">
                  <c:v>707</c:v>
                </c:pt>
                <c:pt idx="212">
                  <c:v>836</c:v>
                </c:pt>
                <c:pt idx="213">
                  <c:v>759</c:v>
                </c:pt>
                <c:pt idx="214">
                  <c:v>812</c:v>
                </c:pt>
                <c:pt idx="215">
                  <c:v>656</c:v>
                </c:pt>
                <c:pt idx="216">
                  <c:v>481</c:v>
                </c:pt>
                <c:pt idx="217">
                  <c:v>762</c:v>
                </c:pt>
                <c:pt idx="218">
                  <c:v>698</c:v>
                </c:pt>
                <c:pt idx="219">
                  <c:v>585</c:v>
                </c:pt>
                <c:pt idx="220">
                  <c:v>748</c:v>
                </c:pt>
                <c:pt idx="221">
                  <c:v>727</c:v>
                </c:pt>
                <c:pt idx="236">
                  <c:v>887</c:v>
                </c:pt>
                <c:pt idx="237">
                  <c:v>835</c:v>
                </c:pt>
                <c:pt idx="238">
                  <c:v>962</c:v>
                </c:pt>
                <c:pt idx="239">
                  <c:v>627</c:v>
                </c:pt>
                <c:pt idx="240">
                  <c:v>920</c:v>
                </c:pt>
                <c:pt idx="241">
                  <c:v>871</c:v>
                </c:pt>
                <c:pt idx="242">
                  <c:v>881</c:v>
                </c:pt>
                <c:pt idx="243">
                  <c:v>798</c:v>
                </c:pt>
                <c:pt idx="244">
                  <c:v>966</c:v>
                </c:pt>
                <c:pt idx="245">
                  <c:v>872</c:v>
                </c:pt>
                <c:pt idx="260">
                  <c:v>863</c:v>
                </c:pt>
                <c:pt idx="261">
                  <c:v>920</c:v>
                </c:pt>
                <c:pt idx="262">
                  <c:v>1060</c:v>
                </c:pt>
                <c:pt idx="263">
                  <c:v>634</c:v>
                </c:pt>
                <c:pt idx="264">
                  <c:v>978</c:v>
                </c:pt>
                <c:pt idx="265">
                  <c:v>868</c:v>
                </c:pt>
                <c:pt idx="266">
                  <c:v>916</c:v>
                </c:pt>
                <c:pt idx="267">
                  <c:v>785</c:v>
                </c:pt>
                <c:pt idx="268">
                  <c:v>1067</c:v>
                </c:pt>
                <c:pt idx="269">
                  <c:v>914</c:v>
                </c:pt>
                <c:pt idx="272">
                  <c:v>887</c:v>
                </c:pt>
                <c:pt idx="273">
                  <c:v>835</c:v>
                </c:pt>
                <c:pt idx="274">
                  <c:v>962</c:v>
                </c:pt>
                <c:pt idx="275">
                  <c:v>627</c:v>
                </c:pt>
                <c:pt idx="276">
                  <c:v>920</c:v>
                </c:pt>
                <c:pt idx="277">
                  <c:v>871</c:v>
                </c:pt>
                <c:pt idx="278">
                  <c:v>881</c:v>
                </c:pt>
                <c:pt idx="279">
                  <c:v>798</c:v>
                </c:pt>
                <c:pt idx="280">
                  <c:v>966</c:v>
                </c:pt>
                <c:pt idx="281">
                  <c:v>872</c:v>
                </c:pt>
                <c:pt idx="288">
                  <c:v>254</c:v>
                </c:pt>
                <c:pt idx="289">
                  <c:v>288</c:v>
                </c:pt>
                <c:pt idx="290">
                  <c:v>329</c:v>
                </c:pt>
                <c:pt idx="291">
                  <c:v>325</c:v>
                </c:pt>
                <c:pt idx="292">
                  <c:v>488</c:v>
                </c:pt>
                <c:pt idx="293">
                  <c:v>447</c:v>
                </c:pt>
                <c:pt idx="294">
                  <c:v>550</c:v>
                </c:pt>
                <c:pt idx="295">
                  <c:v>204</c:v>
                </c:pt>
                <c:pt idx="296">
                  <c:v>465</c:v>
                </c:pt>
                <c:pt idx="297">
                  <c:v>507</c:v>
                </c:pt>
                <c:pt idx="300">
                  <c:v>834</c:v>
                </c:pt>
                <c:pt idx="301">
                  <c:v>729</c:v>
                </c:pt>
                <c:pt idx="302">
                  <c:v>663</c:v>
                </c:pt>
                <c:pt idx="303">
                  <c:v>728</c:v>
                </c:pt>
                <c:pt idx="304">
                  <c:v>514</c:v>
                </c:pt>
                <c:pt idx="305">
                  <c:v>778</c:v>
                </c:pt>
                <c:pt idx="306">
                  <c:v>769</c:v>
                </c:pt>
                <c:pt idx="307">
                  <c:v>564</c:v>
                </c:pt>
                <c:pt idx="308">
                  <c:v>858</c:v>
                </c:pt>
                <c:pt idx="309">
                  <c:v>769</c:v>
                </c:pt>
                <c:pt idx="312">
                  <c:v>848</c:v>
                </c:pt>
                <c:pt idx="313">
                  <c:v>686</c:v>
                </c:pt>
                <c:pt idx="314">
                  <c:v>523</c:v>
                </c:pt>
                <c:pt idx="315">
                  <c:v>748</c:v>
                </c:pt>
                <c:pt idx="316">
                  <c:v>436</c:v>
                </c:pt>
                <c:pt idx="317">
                  <c:v>701</c:v>
                </c:pt>
                <c:pt idx="318">
                  <c:v>694</c:v>
                </c:pt>
                <c:pt idx="319">
                  <c:v>479</c:v>
                </c:pt>
                <c:pt idx="320">
                  <c:v>803</c:v>
                </c:pt>
                <c:pt idx="321">
                  <c:v>703</c:v>
                </c:pt>
                <c:pt idx="336">
                  <c:v>835</c:v>
                </c:pt>
                <c:pt idx="337">
                  <c:v>792</c:v>
                </c:pt>
                <c:pt idx="338">
                  <c:v>742</c:v>
                </c:pt>
                <c:pt idx="339">
                  <c:v>667</c:v>
                </c:pt>
                <c:pt idx="340">
                  <c:v>731</c:v>
                </c:pt>
                <c:pt idx="341">
                  <c:v>1007</c:v>
                </c:pt>
                <c:pt idx="342">
                  <c:v>1087</c:v>
                </c:pt>
                <c:pt idx="343">
                  <c:v>814</c:v>
                </c:pt>
                <c:pt idx="344">
                  <c:v>1438</c:v>
                </c:pt>
                <c:pt idx="345">
                  <c:v>1103</c:v>
                </c:pt>
                <c:pt idx="347">
                  <c:v>589</c:v>
                </c:pt>
                <c:pt idx="348">
                  <c:v>460</c:v>
                </c:pt>
                <c:pt idx="349">
                  <c:v>330</c:v>
                </c:pt>
                <c:pt idx="350">
                  <c:v>596</c:v>
                </c:pt>
                <c:pt idx="351">
                  <c:v>391</c:v>
                </c:pt>
                <c:pt idx="352">
                  <c:v>445</c:v>
                </c:pt>
                <c:pt idx="353">
                  <c:v>466</c:v>
                </c:pt>
                <c:pt idx="354">
                  <c:v>285</c:v>
                </c:pt>
                <c:pt idx="355">
                  <c:v>653</c:v>
                </c:pt>
                <c:pt idx="356">
                  <c:v>465</c:v>
                </c:pt>
                <c:pt idx="359">
                  <c:v>813</c:v>
                </c:pt>
                <c:pt idx="360">
                  <c:v>783</c:v>
                </c:pt>
                <c:pt idx="361">
                  <c:v>718</c:v>
                </c:pt>
                <c:pt idx="362">
                  <c:v>669</c:v>
                </c:pt>
                <c:pt idx="363">
                  <c:v>636</c:v>
                </c:pt>
                <c:pt idx="364">
                  <c:v>863</c:v>
                </c:pt>
                <c:pt idx="365">
                  <c:v>916</c:v>
                </c:pt>
                <c:pt idx="366">
                  <c:v>642</c:v>
                </c:pt>
                <c:pt idx="367">
                  <c:v>1173</c:v>
                </c:pt>
                <c:pt idx="368">
                  <c:v>900</c:v>
                </c:pt>
                <c:pt idx="371">
                  <c:v>857</c:v>
                </c:pt>
                <c:pt idx="372">
                  <c:v>770</c:v>
                </c:pt>
                <c:pt idx="373">
                  <c:v>645</c:v>
                </c:pt>
                <c:pt idx="374">
                  <c:v>708</c:v>
                </c:pt>
                <c:pt idx="375">
                  <c:v>552</c:v>
                </c:pt>
                <c:pt idx="376">
                  <c:v>833</c:v>
                </c:pt>
                <c:pt idx="377">
                  <c:v>860</c:v>
                </c:pt>
                <c:pt idx="378">
                  <c:v>567</c:v>
                </c:pt>
                <c:pt idx="379">
                  <c:v>1224</c:v>
                </c:pt>
                <c:pt idx="380">
                  <c:v>860</c:v>
                </c:pt>
                <c:pt idx="383">
                  <c:v>986</c:v>
                </c:pt>
                <c:pt idx="384">
                  <c:v>1022</c:v>
                </c:pt>
                <c:pt idx="385">
                  <c:v>897</c:v>
                </c:pt>
                <c:pt idx="386">
                  <c:v>735</c:v>
                </c:pt>
                <c:pt idx="387">
                  <c:v>1087</c:v>
                </c:pt>
                <c:pt idx="388">
                  <c:v>1645</c:v>
                </c:pt>
                <c:pt idx="389">
                  <c:v>1925</c:v>
                </c:pt>
                <c:pt idx="390">
                  <c:v>1218</c:v>
                </c:pt>
                <c:pt idx="391">
                  <c:v>2660</c:v>
                </c:pt>
                <c:pt idx="392">
                  <c:v>1878</c:v>
                </c:pt>
                <c:pt idx="395">
                  <c:v>685</c:v>
                </c:pt>
                <c:pt idx="396">
                  <c:v>747</c:v>
                </c:pt>
                <c:pt idx="397">
                  <c:v>830</c:v>
                </c:pt>
                <c:pt idx="398">
                  <c:v>695</c:v>
                </c:pt>
                <c:pt idx="399">
                  <c:v>926</c:v>
                </c:pt>
                <c:pt idx="400">
                  <c:v>826</c:v>
                </c:pt>
                <c:pt idx="401">
                  <c:v>890</c:v>
                </c:pt>
                <c:pt idx="402">
                  <c:v>707</c:v>
                </c:pt>
                <c:pt idx="403">
                  <c:v>911</c:v>
                </c:pt>
                <c:pt idx="404">
                  <c:v>862</c:v>
                </c:pt>
                <c:pt idx="407">
                  <c:v>826</c:v>
                </c:pt>
                <c:pt idx="408">
                  <c:v>813</c:v>
                </c:pt>
                <c:pt idx="409">
                  <c:v>924</c:v>
                </c:pt>
                <c:pt idx="410">
                  <c:v>660</c:v>
                </c:pt>
                <c:pt idx="411">
                  <c:v>751</c:v>
                </c:pt>
                <c:pt idx="412">
                  <c:v>880</c:v>
                </c:pt>
                <c:pt idx="413">
                  <c:v>921</c:v>
                </c:pt>
                <c:pt idx="414">
                  <c:v>777</c:v>
                </c:pt>
                <c:pt idx="415">
                  <c:v>1126</c:v>
                </c:pt>
                <c:pt idx="416">
                  <c:v>895</c:v>
                </c:pt>
                <c:pt idx="419">
                  <c:v>764</c:v>
                </c:pt>
                <c:pt idx="420">
                  <c:v>798</c:v>
                </c:pt>
                <c:pt idx="421">
                  <c:v>536</c:v>
                </c:pt>
                <c:pt idx="422">
                  <c:v>721</c:v>
                </c:pt>
                <c:pt idx="423">
                  <c:v>331</c:v>
                </c:pt>
                <c:pt idx="424">
                  <c:v>619</c:v>
                </c:pt>
                <c:pt idx="425">
                  <c:v>573</c:v>
                </c:pt>
                <c:pt idx="426">
                  <c:v>438</c:v>
                </c:pt>
                <c:pt idx="427">
                  <c:v>645</c:v>
                </c:pt>
                <c:pt idx="428">
                  <c:v>582</c:v>
                </c:pt>
                <c:pt idx="431">
                  <c:v>713</c:v>
                </c:pt>
                <c:pt idx="432">
                  <c:v>637</c:v>
                </c:pt>
                <c:pt idx="433">
                  <c:v>360</c:v>
                </c:pt>
                <c:pt idx="434">
                  <c:v>703</c:v>
                </c:pt>
                <c:pt idx="435">
                  <c:v>303</c:v>
                </c:pt>
                <c:pt idx="436">
                  <c:v>572</c:v>
                </c:pt>
                <c:pt idx="437">
                  <c:v>537</c:v>
                </c:pt>
                <c:pt idx="438">
                  <c:v>415</c:v>
                </c:pt>
                <c:pt idx="439">
                  <c:v>642</c:v>
                </c:pt>
                <c:pt idx="440">
                  <c:v>559</c:v>
                </c:pt>
                <c:pt idx="443">
                  <c:v>778</c:v>
                </c:pt>
                <c:pt idx="444">
                  <c:v>760</c:v>
                </c:pt>
                <c:pt idx="445">
                  <c:v>884</c:v>
                </c:pt>
                <c:pt idx="446">
                  <c:v>624</c:v>
                </c:pt>
                <c:pt idx="447">
                  <c:v>734</c:v>
                </c:pt>
                <c:pt idx="448">
                  <c:v>809</c:v>
                </c:pt>
                <c:pt idx="449">
                  <c:v>843</c:v>
                </c:pt>
                <c:pt idx="450">
                  <c:v>722</c:v>
                </c:pt>
                <c:pt idx="451">
                  <c:v>1026</c:v>
                </c:pt>
                <c:pt idx="452">
                  <c:v>835</c:v>
                </c:pt>
                <c:pt idx="455">
                  <c:v>811</c:v>
                </c:pt>
                <c:pt idx="456">
                  <c:v>796</c:v>
                </c:pt>
                <c:pt idx="457">
                  <c:v>1222</c:v>
                </c:pt>
                <c:pt idx="458">
                  <c:v>613</c:v>
                </c:pt>
                <c:pt idx="459">
                  <c:v>1050</c:v>
                </c:pt>
                <c:pt idx="460">
                  <c:v>822</c:v>
                </c:pt>
                <c:pt idx="461">
                  <c:v>844</c:v>
                </c:pt>
                <c:pt idx="462">
                  <c:v>808</c:v>
                </c:pt>
                <c:pt idx="463">
                  <c:v>1020</c:v>
                </c:pt>
                <c:pt idx="464">
                  <c:v>843</c:v>
                </c:pt>
                <c:pt idx="467">
                  <c:v>840</c:v>
                </c:pt>
                <c:pt idx="468">
                  <c:v>810</c:v>
                </c:pt>
                <c:pt idx="469">
                  <c:v>834</c:v>
                </c:pt>
                <c:pt idx="470">
                  <c:v>643</c:v>
                </c:pt>
                <c:pt idx="471">
                  <c:v>962</c:v>
                </c:pt>
                <c:pt idx="472">
                  <c:v>839</c:v>
                </c:pt>
                <c:pt idx="473">
                  <c:v>732</c:v>
                </c:pt>
                <c:pt idx="474">
                  <c:v>661</c:v>
                </c:pt>
                <c:pt idx="475">
                  <c:v>1053</c:v>
                </c:pt>
                <c:pt idx="476">
                  <c:v>842</c:v>
                </c:pt>
                <c:pt idx="478">
                  <c:v>851</c:v>
                </c:pt>
                <c:pt idx="479">
                  <c:v>956</c:v>
                </c:pt>
                <c:pt idx="480">
                  <c:v>641</c:v>
                </c:pt>
                <c:pt idx="481">
                  <c:v>1164</c:v>
                </c:pt>
                <c:pt idx="482">
                  <c:v>863</c:v>
                </c:pt>
                <c:pt idx="483">
                  <c:v>901</c:v>
                </c:pt>
                <c:pt idx="484">
                  <c:v>805</c:v>
                </c:pt>
                <c:pt idx="485">
                  <c:v>1058</c:v>
                </c:pt>
                <c:pt idx="486">
                  <c:v>881</c:v>
                </c:pt>
                <c:pt idx="502">
                  <c:v>727</c:v>
                </c:pt>
                <c:pt idx="503">
                  <c:v>884</c:v>
                </c:pt>
                <c:pt idx="504">
                  <c:v>611</c:v>
                </c:pt>
                <c:pt idx="505">
                  <c:v>972</c:v>
                </c:pt>
                <c:pt idx="506">
                  <c:v>791</c:v>
                </c:pt>
                <c:pt idx="507">
                  <c:v>761</c:v>
                </c:pt>
                <c:pt idx="508">
                  <c:v>752</c:v>
                </c:pt>
                <c:pt idx="509">
                  <c:v>887</c:v>
                </c:pt>
                <c:pt idx="510">
                  <c:v>783</c:v>
                </c:pt>
                <c:pt idx="511">
                  <c:v>858</c:v>
                </c:pt>
                <c:pt idx="512">
                  <c:v>908</c:v>
                </c:pt>
                <c:pt idx="513">
                  <c:v>654</c:v>
                </c:pt>
                <c:pt idx="514">
                  <c:v>1111</c:v>
                </c:pt>
                <c:pt idx="515">
                  <c:v>917</c:v>
                </c:pt>
                <c:pt idx="516">
                  <c:v>842</c:v>
                </c:pt>
                <c:pt idx="525">
                  <c:v>906</c:v>
                </c:pt>
                <c:pt idx="526">
                  <c:v>866</c:v>
                </c:pt>
                <c:pt idx="527">
                  <c:v>1242</c:v>
                </c:pt>
                <c:pt idx="528">
                  <c:v>765</c:v>
                </c:pt>
                <c:pt idx="529">
                  <c:v>1003</c:v>
                </c:pt>
                <c:pt idx="530">
                  <c:v>904</c:v>
                </c:pt>
                <c:pt idx="531">
                  <c:v>873</c:v>
                </c:pt>
                <c:pt idx="532">
                  <c:v>916</c:v>
                </c:pt>
                <c:pt idx="533">
                  <c:v>873</c:v>
                </c:pt>
                <c:pt idx="534">
                  <c:v>883</c:v>
                </c:pt>
                <c:pt idx="537">
                  <c:v>395</c:v>
                </c:pt>
                <c:pt idx="538">
                  <c:v>276</c:v>
                </c:pt>
                <c:pt idx="539">
                  <c:v>362</c:v>
                </c:pt>
                <c:pt idx="540">
                  <c:v>360</c:v>
                </c:pt>
                <c:pt idx="541">
                  <c:v>327</c:v>
                </c:pt>
                <c:pt idx="542">
                  <c:v>395</c:v>
                </c:pt>
                <c:pt idx="543">
                  <c:v>439</c:v>
                </c:pt>
                <c:pt idx="544">
                  <c:v>345</c:v>
                </c:pt>
                <c:pt idx="545">
                  <c:v>369</c:v>
                </c:pt>
                <c:pt idx="546">
                  <c:v>401</c:v>
                </c:pt>
                <c:pt idx="549">
                  <c:v>615</c:v>
                </c:pt>
                <c:pt idx="550">
                  <c:v>489</c:v>
                </c:pt>
                <c:pt idx="551">
                  <c:v>394</c:v>
                </c:pt>
                <c:pt idx="552">
                  <c:v>635</c:v>
                </c:pt>
                <c:pt idx="553">
                  <c:v>346</c:v>
                </c:pt>
                <c:pt idx="554">
                  <c:v>538</c:v>
                </c:pt>
                <c:pt idx="555">
                  <c:v>507</c:v>
                </c:pt>
                <c:pt idx="556">
                  <c:v>375</c:v>
                </c:pt>
                <c:pt idx="557">
                  <c:v>566</c:v>
                </c:pt>
                <c:pt idx="558">
                  <c:v>528</c:v>
                </c:pt>
                <c:pt idx="561">
                  <c:v>802</c:v>
                </c:pt>
                <c:pt idx="562">
                  <c:v>762</c:v>
                </c:pt>
                <c:pt idx="563">
                  <c:v>695</c:v>
                </c:pt>
                <c:pt idx="564">
                  <c:v>693</c:v>
                </c:pt>
                <c:pt idx="565">
                  <c:v>564</c:v>
                </c:pt>
                <c:pt idx="566">
                  <c:v>789</c:v>
                </c:pt>
                <c:pt idx="567">
                  <c:v>817</c:v>
                </c:pt>
                <c:pt idx="568">
                  <c:v>566</c:v>
                </c:pt>
                <c:pt idx="569">
                  <c:v>928</c:v>
                </c:pt>
                <c:pt idx="570">
                  <c:v>810</c:v>
                </c:pt>
                <c:pt idx="574">
                  <c:v>820</c:v>
                </c:pt>
                <c:pt idx="575">
                  <c:v>832</c:v>
                </c:pt>
                <c:pt idx="576">
                  <c:v>688</c:v>
                </c:pt>
                <c:pt idx="577">
                  <c:v>677</c:v>
                </c:pt>
                <c:pt idx="578">
                  <c:v>861</c:v>
                </c:pt>
                <c:pt idx="579">
                  <c:v>879</c:v>
                </c:pt>
                <c:pt idx="580">
                  <c:v>663</c:v>
                </c:pt>
                <c:pt idx="581">
                  <c:v>1039</c:v>
                </c:pt>
                <c:pt idx="582">
                  <c:v>879</c:v>
                </c:pt>
                <c:pt idx="585">
                  <c:v>834</c:v>
                </c:pt>
                <c:pt idx="586">
                  <c:v>836</c:v>
                </c:pt>
                <c:pt idx="587">
                  <c:v>847</c:v>
                </c:pt>
                <c:pt idx="588">
                  <c:v>810</c:v>
                </c:pt>
                <c:pt idx="589">
                  <c:v>716</c:v>
                </c:pt>
                <c:pt idx="590">
                  <c:v>906</c:v>
                </c:pt>
                <c:pt idx="592">
                  <c:v>687</c:v>
                </c:pt>
                <c:pt idx="593">
                  <c:v>1084</c:v>
                </c:pt>
                <c:pt idx="594">
                  <c:v>905</c:v>
                </c:pt>
                <c:pt idx="597">
                  <c:v>769</c:v>
                </c:pt>
                <c:pt idx="598">
                  <c:v>721</c:v>
                </c:pt>
                <c:pt idx="599">
                  <c:v>521</c:v>
                </c:pt>
                <c:pt idx="600">
                  <c:v>700</c:v>
                </c:pt>
                <c:pt idx="601">
                  <c:v>413</c:v>
                </c:pt>
                <c:pt idx="602">
                  <c:v>732</c:v>
                </c:pt>
                <c:pt idx="603">
                  <c:v>725</c:v>
                </c:pt>
                <c:pt idx="604">
                  <c:v>502</c:v>
                </c:pt>
                <c:pt idx="605">
                  <c:v>897</c:v>
                </c:pt>
                <c:pt idx="606">
                  <c:v>741</c:v>
                </c:pt>
                <c:pt idx="609">
                  <c:v>762</c:v>
                </c:pt>
                <c:pt idx="610">
                  <c:v>686</c:v>
                </c:pt>
                <c:pt idx="611">
                  <c:v>483</c:v>
                </c:pt>
                <c:pt idx="612">
                  <c:v>679</c:v>
                </c:pt>
                <c:pt idx="613">
                  <c:v>396</c:v>
                </c:pt>
                <c:pt idx="614">
                  <c:v>685</c:v>
                </c:pt>
                <c:pt idx="615">
                  <c:v>652</c:v>
                </c:pt>
                <c:pt idx="616">
                  <c:v>458</c:v>
                </c:pt>
                <c:pt idx="617">
                  <c:v>763</c:v>
                </c:pt>
                <c:pt idx="618">
                  <c:v>678</c:v>
                </c:pt>
                <c:pt idx="621">
                  <c:v>723</c:v>
                </c:pt>
                <c:pt idx="622">
                  <c:v>657</c:v>
                </c:pt>
                <c:pt idx="623">
                  <c:v>515</c:v>
                </c:pt>
                <c:pt idx="624">
                  <c:v>686</c:v>
                </c:pt>
                <c:pt idx="625">
                  <c:v>438</c:v>
                </c:pt>
                <c:pt idx="626">
                  <c:v>697</c:v>
                </c:pt>
                <c:pt idx="627">
                  <c:v>691</c:v>
                </c:pt>
                <c:pt idx="628">
                  <c:v>746</c:v>
                </c:pt>
                <c:pt idx="629">
                  <c:v>786</c:v>
                </c:pt>
                <c:pt idx="630">
                  <c:v>718</c:v>
                </c:pt>
                <c:pt idx="633">
                  <c:v>694</c:v>
                </c:pt>
                <c:pt idx="634">
                  <c:v>686</c:v>
                </c:pt>
                <c:pt idx="635">
                  <c:v>627</c:v>
                </c:pt>
                <c:pt idx="636">
                  <c:v>661</c:v>
                </c:pt>
                <c:pt idx="637">
                  <c:v>476</c:v>
                </c:pt>
                <c:pt idx="638">
                  <c:v>779</c:v>
                </c:pt>
                <c:pt idx="639">
                  <c:v>749</c:v>
                </c:pt>
                <c:pt idx="640">
                  <c:v>518</c:v>
                </c:pt>
                <c:pt idx="641">
                  <c:v>933</c:v>
                </c:pt>
                <c:pt idx="642">
                  <c:v>765</c:v>
                </c:pt>
                <c:pt idx="645">
                  <c:v>772</c:v>
                </c:pt>
                <c:pt idx="646">
                  <c:v>752</c:v>
                </c:pt>
                <c:pt idx="647">
                  <c:v>889</c:v>
                </c:pt>
                <c:pt idx="648">
                  <c:v>655</c:v>
                </c:pt>
                <c:pt idx="649">
                  <c:v>642</c:v>
                </c:pt>
                <c:pt idx="650">
                  <c:v>787</c:v>
                </c:pt>
                <c:pt idx="651">
                  <c:v>813</c:v>
                </c:pt>
                <c:pt idx="652">
                  <c:v>655</c:v>
                </c:pt>
                <c:pt idx="653">
                  <c:v>1026</c:v>
                </c:pt>
                <c:pt idx="654">
                  <c:v>808</c:v>
                </c:pt>
                <c:pt idx="657">
                  <c:v>796</c:v>
                </c:pt>
                <c:pt idx="658">
                  <c:v>776</c:v>
                </c:pt>
                <c:pt idx="659">
                  <c:v>1086</c:v>
                </c:pt>
                <c:pt idx="660">
                  <c:v>625</c:v>
                </c:pt>
                <c:pt idx="661">
                  <c:v>734</c:v>
                </c:pt>
                <c:pt idx="662">
                  <c:v>798</c:v>
                </c:pt>
                <c:pt idx="663">
                  <c:v>823</c:v>
                </c:pt>
                <c:pt idx="664">
                  <c:v>628</c:v>
                </c:pt>
                <c:pt idx="665">
                  <c:v>1032</c:v>
                </c:pt>
                <c:pt idx="666">
                  <c:v>822</c:v>
                </c:pt>
                <c:pt idx="668">
                  <c:v>771</c:v>
                </c:pt>
                <c:pt idx="669">
                  <c:v>804</c:v>
                </c:pt>
                <c:pt idx="670">
                  <c:v>1169</c:v>
                </c:pt>
                <c:pt idx="671">
                  <c:v>638</c:v>
                </c:pt>
                <c:pt idx="672">
                  <c:v>869</c:v>
                </c:pt>
                <c:pt idx="673">
                  <c:v>818</c:v>
                </c:pt>
                <c:pt idx="674">
                  <c:v>870</c:v>
                </c:pt>
                <c:pt idx="675">
                  <c:v>763</c:v>
                </c:pt>
                <c:pt idx="676">
                  <c:v>1104</c:v>
                </c:pt>
                <c:pt idx="677">
                  <c:v>866</c:v>
                </c:pt>
                <c:pt idx="678">
                  <c:v>844</c:v>
                </c:pt>
                <c:pt idx="679">
                  <c:v>816</c:v>
                </c:pt>
                <c:pt idx="680">
                  <c:v>1219</c:v>
                </c:pt>
                <c:pt idx="681">
                  <c:v>633</c:v>
                </c:pt>
                <c:pt idx="682">
                  <c:v>901</c:v>
                </c:pt>
                <c:pt idx="683">
                  <c:v>830</c:v>
                </c:pt>
                <c:pt idx="684">
                  <c:v>860</c:v>
                </c:pt>
                <c:pt idx="685">
                  <c:v>773</c:v>
                </c:pt>
                <c:pt idx="686">
                  <c:v>1077</c:v>
                </c:pt>
                <c:pt idx="687">
                  <c:v>880</c:v>
                </c:pt>
                <c:pt idx="690">
                  <c:v>816</c:v>
                </c:pt>
                <c:pt idx="691">
                  <c:v>701</c:v>
                </c:pt>
                <c:pt idx="692">
                  <c:v>1178</c:v>
                </c:pt>
                <c:pt idx="693">
                  <c:v>720</c:v>
                </c:pt>
                <c:pt idx="694">
                  <c:v>807</c:v>
                </c:pt>
                <c:pt idx="695">
                  <c:v>673</c:v>
                </c:pt>
                <c:pt idx="696">
                  <c:v>681</c:v>
                </c:pt>
                <c:pt idx="697">
                  <c:v>823</c:v>
                </c:pt>
                <c:pt idx="698">
                  <c:v>647</c:v>
                </c:pt>
                <c:pt idx="701">
                  <c:v>807</c:v>
                </c:pt>
                <c:pt idx="702">
                  <c:v>787</c:v>
                </c:pt>
                <c:pt idx="703">
                  <c:v>1196</c:v>
                </c:pt>
                <c:pt idx="704">
                  <c:v>690</c:v>
                </c:pt>
                <c:pt idx="705">
                  <c:v>1013</c:v>
                </c:pt>
                <c:pt idx="706">
                  <c:v>719</c:v>
                </c:pt>
                <c:pt idx="707">
                  <c:v>650</c:v>
                </c:pt>
                <c:pt idx="708">
                  <c:v>657</c:v>
                </c:pt>
                <c:pt idx="709">
                  <c:v>582</c:v>
                </c:pt>
                <c:pt idx="710">
                  <c:v>670</c:v>
                </c:pt>
                <c:pt idx="712">
                  <c:v>894</c:v>
                </c:pt>
                <c:pt idx="713">
                  <c:v>812</c:v>
                </c:pt>
                <c:pt idx="714">
                  <c:v>955</c:v>
                </c:pt>
                <c:pt idx="715">
                  <c:v>672</c:v>
                </c:pt>
                <c:pt idx="716">
                  <c:v>1292</c:v>
                </c:pt>
                <c:pt idx="717">
                  <c:v>915</c:v>
                </c:pt>
                <c:pt idx="718">
                  <c:v>969</c:v>
                </c:pt>
                <c:pt idx="719">
                  <c:v>910</c:v>
                </c:pt>
                <c:pt idx="720">
                  <c:v>1156</c:v>
                </c:pt>
                <c:pt idx="721">
                  <c:v>964</c:v>
                </c:pt>
                <c:pt idx="724">
                  <c:v>796</c:v>
                </c:pt>
                <c:pt idx="725">
                  <c:v>825</c:v>
                </c:pt>
                <c:pt idx="726">
                  <c:v>923</c:v>
                </c:pt>
                <c:pt idx="727">
                  <c:v>705</c:v>
                </c:pt>
                <c:pt idx="728">
                  <c:v>1056</c:v>
                </c:pt>
                <c:pt idx="729">
                  <c:v>873</c:v>
                </c:pt>
                <c:pt idx="730">
                  <c:v>877</c:v>
                </c:pt>
                <c:pt idx="731">
                  <c:v>820</c:v>
                </c:pt>
                <c:pt idx="732">
                  <c:v>992</c:v>
                </c:pt>
                <c:pt idx="733">
                  <c:v>880</c:v>
                </c:pt>
                <c:pt idx="736">
                  <c:v>918</c:v>
                </c:pt>
                <c:pt idx="737">
                  <c:v>824</c:v>
                </c:pt>
                <c:pt idx="738">
                  <c:v>1146</c:v>
                </c:pt>
                <c:pt idx="739">
                  <c:v>739</c:v>
                </c:pt>
                <c:pt idx="740">
                  <c:v>1087</c:v>
                </c:pt>
                <c:pt idx="741">
                  <c:v>937</c:v>
                </c:pt>
                <c:pt idx="742">
                  <c:v>919</c:v>
                </c:pt>
                <c:pt idx="744">
                  <c:v>1045</c:v>
                </c:pt>
                <c:pt idx="745">
                  <c:v>939</c:v>
                </c:pt>
                <c:pt idx="748">
                  <c:v>806</c:v>
                </c:pt>
                <c:pt idx="749">
                  <c:v>762</c:v>
                </c:pt>
                <c:pt idx="750">
                  <c:v>690</c:v>
                </c:pt>
                <c:pt idx="751">
                  <c:v>697</c:v>
                </c:pt>
                <c:pt idx="752">
                  <c:v>540</c:v>
                </c:pt>
                <c:pt idx="753">
                  <c:v>814</c:v>
                </c:pt>
                <c:pt idx="754">
                  <c:v>753</c:v>
                </c:pt>
                <c:pt idx="755">
                  <c:v>682</c:v>
                </c:pt>
                <c:pt idx="756">
                  <c:v>731</c:v>
                </c:pt>
                <c:pt idx="757">
                  <c:v>774</c:v>
                </c:pt>
                <c:pt idx="772">
                  <c:v>724</c:v>
                </c:pt>
                <c:pt idx="773">
                  <c:v>536</c:v>
                </c:pt>
                <c:pt idx="774">
                  <c:v>749</c:v>
                </c:pt>
                <c:pt idx="775">
                  <c:v>672</c:v>
                </c:pt>
                <c:pt idx="776">
                  <c:v>599</c:v>
                </c:pt>
                <c:pt idx="777">
                  <c:v>551</c:v>
                </c:pt>
                <c:pt idx="778">
                  <c:v>481</c:v>
                </c:pt>
                <c:pt idx="779">
                  <c:v>533</c:v>
                </c:pt>
                <c:pt idx="780">
                  <c:v>346</c:v>
                </c:pt>
                <c:pt idx="781">
                  <c:v>499</c:v>
                </c:pt>
                <c:pt idx="784">
                  <c:v>810</c:v>
                </c:pt>
                <c:pt idx="785">
                  <c:v>743</c:v>
                </c:pt>
                <c:pt idx="786">
                  <c:v>684</c:v>
                </c:pt>
                <c:pt idx="787">
                  <c:v>726</c:v>
                </c:pt>
                <c:pt idx="788">
                  <c:v>534</c:v>
                </c:pt>
                <c:pt idx="789">
                  <c:v>789</c:v>
                </c:pt>
                <c:pt idx="790">
                  <c:v>777</c:v>
                </c:pt>
                <c:pt idx="791">
                  <c:v>595</c:v>
                </c:pt>
                <c:pt idx="792">
                  <c:v>864</c:v>
                </c:pt>
                <c:pt idx="793">
                  <c:v>784</c:v>
                </c:pt>
                <c:pt idx="796">
                  <c:v>793</c:v>
                </c:pt>
                <c:pt idx="797">
                  <c:v>671</c:v>
                </c:pt>
                <c:pt idx="798">
                  <c:v>524</c:v>
                </c:pt>
                <c:pt idx="799">
                  <c:v>758</c:v>
                </c:pt>
                <c:pt idx="800">
                  <c:v>388</c:v>
                </c:pt>
                <c:pt idx="801">
                  <c:v>711</c:v>
                </c:pt>
                <c:pt idx="802">
                  <c:v>664</c:v>
                </c:pt>
                <c:pt idx="803">
                  <c:v>527</c:v>
                </c:pt>
                <c:pt idx="804">
                  <c:v>783</c:v>
                </c:pt>
                <c:pt idx="805">
                  <c:v>697</c:v>
                </c:pt>
                <c:pt idx="808">
                  <c:v>841</c:v>
                </c:pt>
                <c:pt idx="809">
                  <c:v>793</c:v>
                </c:pt>
                <c:pt idx="810">
                  <c:v>820</c:v>
                </c:pt>
                <c:pt idx="811">
                  <c:v>712</c:v>
                </c:pt>
                <c:pt idx="812">
                  <c:v>570</c:v>
                </c:pt>
                <c:pt idx="813">
                  <c:v>850</c:v>
                </c:pt>
                <c:pt idx="814">
                  <c:v>869</c:v>
                </c:pt>
                <c:pt idx="815">
                  <c:v>651</c:v>
                </c:pt>
                <c:pt idx="816">
                  <c:v>854</c:v>
                </c:pt>
                <c:pt idx="819">
                  <c:v>741</c:v>
                </c:pt>
                <c:pt idx="820">
                  <c:v>705</c:v>
                </c:pt>
                <c:pt idx="821">
                  <c:v>547</c:v>
                </c:pt>
                <c:pt idx="822">
                  <c:v>706</c:v>
                </c:pt>
                <c:pt idx="823">
                  <c:v>387</c:v>
                </c:pt>
                <c:pt idx="824">
                  <c:v>729</c:v>
                </c:pt>
                <c:pt idx="825">
                  <c:v>727</c:v>
                </c:pt>
                <c:pt idx="826">
                  <c:v>502</c:v>
                </c:pt>
                <c:pt idx="827">
                  <c:v>727</c:v>
                </c:pt>
                <c:pt idx="830">
                  <c:v>592</c:v>
                </c:pt>
                <c:pt idx="831">
                  <c:v>551</c:v>
                </c:pt>
                <c:pt idx="832">
                  <c:v>368</c:v>
                </c:pt>
                <c:pt idx="833">
                  <c:v>675</c:v>
                </c:pt>
                <c:pt idx="834">
                  <c:v>381</c:v>
                </c:pt>
                <c:pt idx="835">
                  <c:v>551</c:v>
                </c:pt>
                <c:pt idx="836">
                  <c:v>551</c:v>
                </c:pt>
                <c:pt idx="837">
                  <c:v>296</c:v>
                </c:pt>
                <c:pt idx="838">
                  <c:v>559</c:v>
                </c:pt>
                <c:pt idx="839">
                  <c:v>761</c:v>
                </c:pt>
                <c:pt idx="840">
                  <c:v>713</c:v>
                </c:pt>
                <c:pt idx="841">
                  <c:v>493</c:v>
                </c:pt>
                <c:pt idx="842">
                  <c:v>647</c:v>
                </c:pt>
                <c:pt idx="843">
                  <c:v>430</c:v>
                </c:pt>
                <c:pt idx="844">
                  <c:v>676</c:v>
                </c:pt>
                <c:pt idx="845">
                  <c:v>669</c:v>
                </c:pt>
                <c:pt idx="846">
                  <c:v>460</c:v>
                </c:pt>
                <c:pt idx="847">
                  <c:v>679</c:v>
                </c:pt>
                <c:pt idx="859">
                  <c:v>771</c:v>
                </c:pt>
                <c:pt idx="860">
                  <c:v>742</c:v>
                </c:pt>
                <c:pt idx="861">
                  <c:v>975</c:v>
                </c:pt>
                <c:pt idx="862">
                  <c:v>612</c:v>
                </c:pt>
                <c:pt idx="863">
                  <c:v>689</c:v>
                </c:pt>
                <c:pt idx="864">
                  <c:v>804</c:v>
                </c:pt>
                <c:pt idx="865">
                  <c:v>820</c:v>
                </c:pt>
                <c:pt idx="866">
                  <c:v>715</c:v>
                </c:pt>
                <c:pt idx="867">
                  <c:v>814</c:v>
                </c:pt>
                <c:pt idx="870">
                  <c:v>782</c:v>
                </c:pt>
                <c:pt idx="871">
                  <c:v>778</c:v>
                </c:pt>
                <c:pt idx="872">
                  <c:v>825</c:v>
                </c:pt>
                <c:pt idx="873">
                  <c:v>712</c:v>
                </c:pt>
                <c:pt idx="874">
                  <c:v>540</c:v>
                </c:pt>
                <c:pt idx="875">
                  <c:v>819</c:v>
                </c:pt>
                <c:pt idx="876">
                  <c:v>819</c:v>
                </c:pt>
                <c:pt idx="877">
                  <c:v>640</c:v>
                </c:pt>
                <c:pt idx="878">
                  <c:v>823</c:v>
                </c:pt>
                <c:pt idx="879">
                  <c:v>780</c:v>
                </c:pt>
                <c:pt idx="880">
                  <c:v>790</c:v>
                </c:pt>
                <c:pt idx="881">
                  <c:v>1046</c:v>
                </c:pt>
                <c:pt idx="882">
                  <c:v>635</c:v>
                </c:pt>
                <c:pt idx="883">
                  <c:v>823</c:v>
                </c:pt>
                <c:pt idx="884">
                  <c:v>806</c:v>
                </c:pt>
                <c:pt idx="885">
                  <c:v>841</c:v>
                </c:pt>
                <c:pt idx="886">
                  <c:v>761</c:v>
                </c:pt>
                <c:pt idx="887">
                  <c:v>831</c:v>
                </c:pt>
                <c:pt idx="890">
                  <c:v>800</c:v>
                </c:pt>
                <c:pt idx="891">
                  <c:v>795</c:v>
                </c:pt>
                <c:pt idx="892">
                  <c:v>1024</c:v>
                </c:pt>
                <c:pt idx="893">
                  <c:v>645</c:v>
                </c:pt>
                <c:pt idx="894">
                  <c:v>667</c:v>
                </c:pt>
                <c:pt idx="895">
                  <c:v>822</c:v>
                </c:pt>
                <c:pt idx="896">
                  <c:v>856</c:v>
                </c:pt>
                <c:pt idx="897">
                  <c:v>749</c:v>
                </c:pt>
                <c:pt idx="898">
                  <c:v>844</c:v>
                </c:pt>
                <c:pt idx="910">
                  <c:v>830</c:v>
                </c:pt>
                <c:pt idx="911">
                  <c:v>800</c:v>
                </c:pt>
                <c:pt idx="912">
                  <c:v>1296</c:v>
                </c:pt>
                <c:pt idx="913">
                  <c:v>608</c:v>
                </c:pt>
                <c:pt idx="914">
                  <c:v>923</c:v>
                </c:pt>
                <c:pt idx="915">
                  <c:v>838</c:v>
                </c:pt>
                <c:pt idx="916">
                  <c:v>878</c:v>
                </c:pt>
                <c:pt idx="917">
                  <c:v>853</c:v>
                </c:pt>
                <c:pt idx="918">
                  <c:v>872</c:v>
                </c:pt>
                <c:pt idx="921">
                  <c:v>830</c:v>
                </c:pt>
                <c:pt idx="922">
                  <c:v>801</c:v>
                </c:pt>
                <c:pt idx="923">
                  <c:v>1135</c:v>
                </c:pt>
                <c:pt idx="924">
                  <c:v>608</c:v>
                </c:pt>
                <c:pt idx="925">
                  <c:v>1007</c:v>
                </c:pt>
                <c:pt idx="926">
                  <c:v>835</c:v>
                </c:pt>
                <c:pt idx="927">
                  <c:v>854</c:v>
                </c:pt>
                <c:pt idx="929">
                  <c:v>844</c:v>
                </c:pt>
                <c:pt idx="932">
                  <c:v>856</c:v>
                </c:pt>
                <c:pt idx="933">
                  <c:v>816</c:v>
                </c:pt>
                <c:pt idx="934">
                  <c:v>1121</c:v>
                </c:pt>
                <c:pt idx="935">
                  <c:v>647</c:v>
                </c:pt>
                <c:pt idx="936">
                  <c:v>1039</c:v>
                </c:pt>
                <c:pt idx="937">
                  <c:v>899</c:v>
                </c:pt>
                <c:pt idx="938">
                  <c:v>937</c:v>
                </c:pt>
                <c:pt idx="939">
                  <c:v>900</c:v>
                </c:pt>
                <c:pt idx="940">
                  <c:v>911</c:v>
                </c:pt>
                <c:pt idx="941">
                  <c:v>850</c:v>
                </c:pt>
                <c:pt idx="942">
                  <c:v>780</c:v>
                </c:pt>
                <c:pt idx="943">
                  <c:v>1140</c:v>
                </c:pt>
                <c:pt idx="944">
                  <c:v>644</c:v>
                </c:pt>
                <c:pt idx="945">
                  <c:v>1024</c:v>
                </c:pt>
                <c:pt idx="946">
                  <c:v>905</c:v>
                </c:pt>
                <c:pt idx="947">
                  <c:v>950</c:v>
                </c:pt>
                <c:pt idx="948">
                  <c:v>895</c:v>
                </c:pt>
                <c:pt idx="949">
                  <c:v>920</c:v>
                </c:pt>
                <c:pt idx="952">
                  <c:v>858</c:v>
                </c:pt>
                <c:pt idx="953">
                  <c:v>795</c:v>
                </c:pt>
                <c:pt idx="954">
                  <c:v>802</c:v>
                </c:pt>
                <c:pt idx="955">
                  <c:v>603</c:v>
                </c:pt>
                <c:pt idx="956">
                  <c:v>1201</c:v>
                </c:pt>
                <c:pt idx="957">
                  <c:v>854</c:v>
                </c:pt>
                <c:pt idx="958">
                  <c:v>837</c:v>
                </c:pt>
                <c:pt idx="959">
                  <c:v>756</c:v>
                </c:pt>
                <c:pt idx="960">
                  <c:v>828</c:v>
                </c:pt>
                <c:pt idx="961">
                  <c:v>836</c:v>
                </c:pt>
                <c:pt idx="962">
                  <c:v>760</c:v>
                </c:pt>
                <c:pt idx="963">
                  <c:v>656</c:v>
                </c:pt>
                <c:pt idx="964">
                  <c:v>1023</c:v>
                </c:pt>
                <c:pt idx="965">
                  <c:v>806</c:v>
                </c:pt>
                <c:pt idx="966">
                  <c:v>873</c:v>
                </c:pt>
                <c:pt idx="967">
                  <c:v>708</c:v>
                </c:pt>
                <c:pt idx="968">
                  <c:v>831</c:v>
                </c:pt>
                <c:pt idx="969">
                  <c:v>15.2</c:v>
                </c:pt>
                <c:pt idx="970">
                  <c:v>104</c:v>
                </c:pt>
                <c:pt idx="971">
                  <c:v>977</c:v>
                </c:pt>
                <c:pt idx="972">
                  <c:v>813</c:v>
                </c:pt>
                <c:pt idx="973">
                  <c:v>660</c:v>
                </c:pt>
                <c:pt idx="974">
                  <c:v>1145</c:v>
                </c:pt>
                <c:pt idx="975">
                  <c:v>899</c:v>
                </c:pt>
                <c:pt idx="976">
                  <c:v>915</c:v>
                </c:pt>
                <c:pt idx="977">
                  <c:v>724</c:v>
                </c:pt>
                <c:pt idx="992">
                  <c:v>917</c:v>
                </c:pt>
                <c:pt idx="993">
                  <c:v>863</c:v>
                </c:pt>
                <c:pt idx="994">
                  <c:v>1075</c:v>
                </c:pt>
                <c:pt idx="995">
                  <c:v>801</c:v>
                </c:pt>
                <c:pt idx="996">
                  <c:v>770</c:v>
                </c:pt>
                <c:pt idx="997">
                  <c:v>872</c:v>
                </c:pt>
                <c:pt idx="998">
                  <c:v>839</c:v>
                </c:pt>
                <c:pt idx="999">
                  <c:v>757</c:v>
                </c:pt>
                <c:pt idx="1000">
                  <c:v>850</c:v>
                </c:pt>
                <c:pt idx="1001">
                  <c:v>1031</c:v>
                </c:pt>
                <c:pt idx="1004">
                  <c:v>922</c:v>
                </c:pt>
                <c:pt idx="1005">
                  <c:v>953</c:v>
                </c:pt>
                <c:pt idx="1006">
                  <c:v>1181</c:v>
                </c:pt>
                <c:pt idx="1007">
                  <c:v>809</c:v>
                </c:pt>
                <c:pt idx="1008">
                  <c:v>891</c:v>
                </c:pt>
                <c:pt idx="1009">
                  <c:v>883</c:v>
                </c:pt>
                <c:pt idx="1010">
                  <c:v>854</c:v>
                </c:pt>
                <c:pt idx="1011">
                  <c:v>804</c:v>
                </c:pt>
                <c:pt idx="1012">
                  <c:v>855</c:v>
                </c:pt>
                <c:pt idx="1013">
                  <c:v>1038</c:v>
                </c:pt>
                <c:pt idx="1016">
                  <c:v>945</c:v>
                </c:pt>
                <c:pt idx="1017">
                  <c:v>853</c:v>
                </c:pt>
                <c:pt idx="1018">
                  <c:v>1358</c:v>
                </c:pt>
                <c:pt idx="1019">
                  <c:v>795</c:v>
                </c:pt>
                <c:pt idx="1020">
                  <c:v>963</c:v>
                </c:pt>
                <c:pt idx="1021">
                  <c:v>984</c:v>
                </c:pt>
                <c:pt idx="1022">
                  <c:v>979</c:v>
                </c:pt>
                <c:pt idx="1023">
                  <c:v>849</c:v>
                </c:pt>
                <c:pt idx="1024">
                  <c:v>980</c:v>
                </c:pt>
                <c:pt idx="1025">
                  <c:v>1103</c:v>
                </c:pt>
                <c:pt idx="1028">
                  <c:v>999</c:v>
                </c:pt>
                <c:pt idx="1029">
                  <c:v>934</c:v>
                </c:pt>
                <c:pt idx="1030">
                  <c:v>1256</c:v>
                </c:pt>
                <c:pt idx="1031">
                  <c:v>867</c:v>
                </c:pt>
                <c:pt idx="1032">
                  <c:v>973</c:v>
                </c:pt>
                <c:pt idx="1033">
                  <c:v>1008</c:v>
                </c:pt>
                <c:pt idx="1034">
                  <c:v>1030</c:v>
                </c:pt>
                <c:pt idx="1035">
                  <c:v>783</c:v>
                </c:pt>
                <c:pt idx="1036">
                  <c:v>1011</c:v>
                </c:pt>
                <c:pt idx="1037">
                  <c:v>1284</c:v>
                </c:pt>
                <c:pt idx="1040">
                  <c:v>485</c:v>
                </c:pt>
                <c:pt idx="1041">
                  <c:v>335</c:v>
                </c:pt>
                <c:pt idx="1042">
                  <c:v>749</c:v>
                </c:pt>
                <c:pt idx="1043">
                  <c:v>455</c:v>
                </c:pt>
                <c:pt idx="1044">
                  <c:v>481</c:v>
                </c:pt>
                <c:pt idx="1045">
                  <c:v>422</c:v>
                </c:pt>
                <c:pt idx="1046">
                  <c:v>447</c:v>
                </c:pt>
                <c:pt idx="1047">
                  <c:v>438</c:v>
                </c:pt>
                <c:pt idx="1048">
                  <c:v>410</c:v>
                </c:pt>
                <c:pt idx="1049">
                  <c:v>377</c:v>
                </c:pt>
                <c:pt idx="1052">
                  <c:v>826</c:v>
                </c:pt>
                <c:pt idx="1053">
                  <c:v>777</c:v>
                </c:pt>
                <c:pt idx="1054">
                  <c:v>735</c:v>
                </c:pt>
                <c:pt idx="1055">
                  <c:v>814</c:v>
                </c:pt>
                <c:pt idx="1056">
                  <c:v>636</c:v>
                </c:pt>
                <c:pt idx="1057">
                  <c:v>839</c:v>
                </c:pt>
                <c:pt idx="1058">
                  <c:v>842</c:v>
                </c:pt>
                <c:pt idx="1059">
                  <c:v>589</c:v>
                </c:pt>
                <c:pt idx="1060">
                  <c:v>842</c:v>
                </c:pt>
                <c:pt idx="1061">
                  <c:v>901</c:v>
                </c:pt>
                <c:pt idx="1064">
                  <c:v>779</c:v>
                </c:pt>
                <c:pt idx="1065">
                  <c:v>722</c:v>
                </c:pt>
                <c:pt idx="1066">
                  <c:v>643</c:v>
                </c:pt>
                <c:pt idx="1067">
                  <c:v>852</c:v>
                </c:pt>
                <c:pt idx="1068">
                  <c:v>465</c:v>
                </c:pt>
                <c:pt idx="1069">
                  <c:v>693</c:v>
                </c:pt>
                <c:pt idx="1070">
                  <c:v>665</c:v>
                </c:pt>
                <c:pt idx="1071">
                  <c:v>495</c:v>
                </c:pt>
                <c:pt idx="1072">
                  <c:v>680</c:v>
                </c:pt>
                <c:pt idx="1073">
                  <c:v>659</c:v>
                </c:pt>
                <c:pt idx="1076">
                  <c:v>728</c:v>
                </c:pt>
                <c:pt idx="1077">
                  <c:v>579</c:v>
                </c:pt>
                <c:pt idx="1078">
                  <c:v>450</c:v>
                </c:pt>
                <c:pt idx="1079">
                  <c:v>688</c:v>
                </c:pt>
                <c:pt idx="1080">
                  <c:v>363</c:v>
                </c:pt>
                <c:pt idx="1081">
                  <c:v>580</c:v>
                </c:pt>
                <c:pt idx="1082">
                  <c:v>530</c:v>
                </c:pt>
                <c:pt idx="1083">
                  <c:v>427</c:v>
                </c:pt>
                <c:pt idx="1084">
                  <c:v>557</c:v>
                </c:pt>
                <c:pt idx="1085">
                  <c:v>582</c:v>
                </c:pt>
                <c:pt idx="1086">
                  <c:v>813</c:v>
                </c:pt>
                <c:pt idx="1087">
                  <c:v>778</c:v>
                </c:pt>
                <c:pt idx="1088">
                  <c:v>714</c:v>
                </c:pt>
                <c:pt idx="1089">
                  <c:v>721</c:v>
                </c:pt>
                <c:pt idx="1090">
                  <c:v>614</c:v>
                </c:pt>
                <c:pt idx="1091">
                  <c:v>935</c:v>
                </c:pt>
                <c:pt idx="1092">
                  <c:v>845</c:v>
                </c:pt>
                <c:pt idx="1093">
                  <c:v>601</c:v>
                </c:pt>
                <c:pt idx="1094">
                  <c:v>857</c:v>
                </c:pt>
                <c:pt idx="1095">
                  <c:v>1141</c:v>
                </c:pt>
                <c:pt idx="1098">
                  <c:v>730</c:v>
                </c:pt>
                <c:pt idx="1099">
                  <c:v>635</c:v>
                </c:pt>
                <c:pt idx="1100">
                  <c:v>444</c:v>
                </c:pt>
                <c:pt idx="1101">
                  <c:v>688</c:v>
                </c:pt>
                <c:pt idx="1102">
                  <c:v>395</c:v>
                </c:pt>
                <c:pt idx="1103">
                  <c:v>600</c:v>
                </c:pt>
                <c:pt idx="1104">
                  <c:v>576</c:v>
                </c:pt>
                <c:pt idx="1105">
                  <c:v>429</c:v>
                </c:pt>
                <c:pt idx="1106">
                  <c:v>587</c:v>
                </c:pt>
                <c:pt idx="1107">
                  <c:v>726</c:v>
                </c:pt>
                <c:pt idx="1110">
                  <c:v>703</c:v>
                </c:pt>
                <c:pt idx="1111">
                  <c:v>680</c:v>
                </c:pt>
                <c:pt idx="1112">
                  <c:v>529</c:v>
                </c:pt>
                <c:pt idx="1113">
                  <c:v>648</c:v>
                </c:pt>
                <c:pt idx="1114">
                  <c:v>385</c:v>
                </c:pt>
                <c:pt idx="1115">
                  <c:v>707</c:v>
                </c:pt>
                <c:pt idx="1116">
                  <c:v>715</c:v>
                </c:pt>
                <c:pt idx="1117">
                  <c:v>516</c:v>
                </c:pt>
                <c:pt idx="1118">
                  <c:v>726</c:v>
                </c:pt>
                <c:pt idx="1119">
                  <c:v>898</c:v>
                </c:pt>
                <c:pt idx="1120">
                  <c:v>21.5</c:v>
                </c:pt>
                <c:pt idx="1121">
                  <c:v>45.3</c:v>
                </c:pt>
                <c:pt idx="1122">
                  <c:v>724</c:v>
                </c:pt>
                <c:pt idx="1123">
                  <c:v>665</c:v>
                </c:pt>
                <c:pt idx="1124">
                  <c:v>464</c:v>
                </c:pt>
                <c:pt idx="1125">
                  <c:v>630</c:v>
                </c:pt>
                <c:pt idx="1126">
                  <c:v>398</c:v>
                </c:pt>
                <c:pt idx="1127">
                  <c:v>668</c:v>
                </c:pt>
                <c:pt idx="1128">
                  <c:v>658</c:v>
                </c:pt>
                <c:pt idx="1129">
                  <c:v>520</c:v>
                </c:pt>
                <c:pt idx="1130">
                  <c:v>670</c:v>
                </c:pt>
                <c:pt idx="1131">
                  <c:v>887</c:v>
                </c:pt>
                <c:pt idx="1134">
                  <c:v>751</c:v>
                </c:pt>
                <c:pt idx="1135">
                  <c:v>727</c:v>
                </c:pt>
                <c:pt idx="1136">
                  <c:v>848</c:v>
                </c:pt>
                <c:pt idx="1137">
                  <c:v>614</c:v>
                </c:pt>
                <c:pt idx="1138">
                  <c:v>586</c:v>
                </c:pt>
                <c:pt idx="1139">
                  <c:v>752</c:v>
                </c:pt>
                <c:pt idx="1140">
                  <c:v>772</c:v>
                </c:pt>
                <c:pt idx="1141">
                  <c:v>654</c:v>
                </c:pt>
                <c:pt idx="1142">
                  <c:v>769</c:v>
                </c:pt>
                <c:pt idx="1143">
                  <c:v>1204</c:v>
                </c:pt>
                <c:pt idx="1144">
                  <c:v>26.2</c:v>
                </c:pt>
                <c:pt idx="1145">
                  <c:v>40.6</c:v>
                </c:pt>
                <c:pt idx="1146">
                  <c:v>697</c:v>
                </c:pt>
                <c:pt idx="1147">
                  <c:v>545</c:v>
                </c:pt>
                <c:pt idx="1148">
                  <c:v>411</c:v>
                </c:pt>
                <c:pt idx="1149">
                  <c:v>555</c:v>
                </c:pt>
                <c:pt idx="1150">
                  <c:v>344</c:v>
                </c:pt>
                <c:pt idx="1151">
                  <c:v>490</c:v>
                </c:pt>
                <c:pt idx="1152">
                  <c:v>459</c:v>
                </c:pt>
                <c:pt idx="1153">
                  <c:v>412</c:v>
                </c:pt>
                <c:pt idx="1154">
                  <c:v>467</c:v>
                </c:pt>
                <c:pt idx="1155">
                  <c:v>609</c:v>
                </c:pt>
                <c:pt idx="1156">
                  <c:v>753</c:v>
                </c:pt>
                <c:pt idx="1157">
                  <c:v>739</c:v>
                </c:pt>
                <c:pt idx="1158">
                  <c:v>807</c:v>
                </c:pt>
                <c:pt idx="1159">
                  <c:v>644</c:v>
                </c:pt>
                <c:pt idx="1160">
                  <c:v>543</c:v>
                </c:pt>
                <c:pt idx="1161">
                  <c:v>781</c:v>
                </c:pt>
                <c:pt idx="1162">
                  <c:v>766</c:v>
                </c:pt>
                <c:pt idx="1163">
                  <c:v>623</c:v>
                </c:pt>
                <c:pt idx="1164">
                  <c:v>776</c:v>
                </c:pt>
                <c:pt idx="1165">
                  <c:v>1059</c:v>
                </c:pt>
                <c:pt idx="1166">
                  <c:v>810</c:v>
                </c:pt>
                <c:pt idx="1167">
                  <c:v>746</c:v>
                </c:pt>
                <c:pt idx="1168">
                  <c:v>710</c:v>
                </c:pt>
                <c:pt idx="1169">
                  <c:v>640</c:v>
                </c:pt>
                <c:pt idx="1170">
                  <c:v>472</c:v>
                </c:pt>
                <c:pt idx="1171">
                  <c:v>763</c:v>
                </c:pt>
                <c:pt idx="1172">
                  <c:v>740</c:v>
                </c:pt>
                <c:pt idx="1173">
                  <c:v>575</c:v>
                </c:pt>
                <c:pt idx="1174">
                  <c:v>750</c:v>
                </c:pt>
                <c:pt idx="1175">
                  <c:v>987</c:v>
                </c:pt>
                <c:pt idx="1176">
                  <c:v>12.2</c:v>
                </c:pt>
                <c:pt idx="1177">
                  <c:v>11.2</c:v>
                </c:pt>
                <c:pt idx="1178">
                  <c:v>817</c:v>
                </c:pt>
                <c:pt idx="1179">
                  <c:v>796</c:v>
                </c:pt>
                <c:pt idx="1180">
                  <c:v>1047</c:v>
                </c:pt>
                <c:pt idx="1181">
                  <c:v>629</c:v>
                </c:pt>
                <c:pt idx="1182">
                  <c:v>638</c:v>
                </c:pt>
                <c:pt idx="1183">
                  <c:v>808</c:v>
                </c:pt>
                <c:pt idx="1184">
                  <c:v>809</c:v>
                </c:pt>
                <c:pt idx="1185">
                  <c:v>727</c:v>
                </c:pt>
                <c:pt idx="1186">
                  <c:v>806</c:v>
                </c:pt>
                <c:pt idx="1187">
                  <c:v>1145</c:v>
                </c:pt>
                <c:pt idx="1188">
                  <c:v>22.5</c:v>
                </c:pt>
                <c:pt idx="1189">
                  <c:v>17</c:v>
                </c:pt>
                <c:pt idx="1190">
                  <c:v>808</c:v>
                </c:pt>
                <c:pt idx="1191">
                  <c:v>818</c:v>
                </c:pt>
                <c:pt idx="1192">
                  <c:v>1237</c:v>
                </c:pt>
                <c:pt idx="1193">
                  <c:v>630</c:v>
                </c:pt>
                <c:pt idx="1194">
                  <c:v>858</c:v>
                </c:pt>
                <c:pt idx="1195">
                  <c:v>805</c:v>
                </c:pt>
                <c:pt idx="1196">
                  <c:v>820</c:v>
                </c:pt>
                <c:pt idx="1197">
                  <c:v>800</c:v>
                </c:pt>
                <c:pt idx="1198">
                  <c:v>824</c:v>
                </c:pt>
                <c:pt idx="1199">
                  <c:v>1187</c:v>
                </c:pt>
                <c:pt idx="1200">
                  <c:v>8.5</c:v>
                </c:pt>
                <c:pt idx="1201">
                  <c:v>8.1</c:v>
                </c:pt>
                <c:pt idx="1202">
                  <c:v>728</c:v>
                </c:pt>
                <c:pt idx="1203">
                  <c:v>670</c:v>
                </c:pt>
                <c:pt idx="1204">
                  <c:v>578</c:v>
                </c:pt>
                <c:pt idx="1205">
                  <c:v>617</c:v>
                </c:pt>
                <c:pt idx="1206">
                  <c:v>463</c:v>
                </c:pt>
                <c:pt idx="1207">
                  <c:v>697</c:v>
                </c:pt>
                <c:pt idx="1208">
                  <c:v>692</c:v>
                </c:pt>
                <c:pt idx="1209">
                  <c:v>547</c:v>
                </c:pt>
                <c:pt idx="1210">
                  <c:v>701</c:v>
                </c:pt>
                <c:pt idx="1211">
                  <c:v>900</c:v>
                </c:pt>
                <c:pt idx="1212">
                  <c:v>8.4</c:v>
                </c:pt>
                <c:pt idx="1213">
                  <c:v>8.6999999999999993</c:v>
                </c:pt>
                <c:pt idx="1214">
                  <c:v>742</c:v>
                </c:pt>
                <c:pt idx="1215">
                  <c:v>734</c:v>
                </c:pt>
                <c:pt idx="1216">
                  <c:v>716</c:v>
                </c:pt>
                <c:pt idx="1217">
                  <c:v>607</c:v>
                </c:pt>
                <c:pt idx="1218">
                  <c:v>588</c:v>
                </c:pt>
                <c:pt idx="1219">
                  <c:v>740</c:v>
                </c:pt>
                <c:pt idx="1220">
                  <c:v>749</c:v>
                </c:pt>
                <c:pt idx="1221">
                  <c:v>649</c:v>
                </c:pt>
                <c:pt idx="1222">
                  <c:v>754</c:v>
                </c:pt>
                <c:pt idx="1223">
                  <c:v>1080</c:v>
                </c:pt>
                <c:pt idx="1224">
                  <c:v>25.4</c:v>
                </c:pt>
                <c:pt idx="1225">
                  <c:v>22.9</c:v>
                </c:pt>
                <c:pt idx="1226">
                  <c:v>755</c:v>
                </c:pt>
                <c:pt idx="1227">
                  <c:v>760</c:v>
                </c:pt>
                <c:pt idx="1228">
                  <c:v>1126</c:v>
                </c:pt>
                <c:pt idx="1229">
                  <c:v>604</c:v>
                </c:pt>
                <c:pt idx="1230">
                  <c:v>866</c:v>
                </c:pt>
                <c:pt idx="1231">
                  <c:v>767</c:v>
                </c:pt>
                <c:pt idx="1232">
                  <c:v>796</c:v>
                </c:pt>
                <c:pt idx="1233">
                  <c:v>781</c:v>
                </c:pt>
                <c:pt idx="1234">
                  <c:v>786</c:v>
                </c:pt>
                <c:pt idx="1235">
                  <c:v>970</c:v>
                </c:pt>
                <c:pt idx="1236">
                  <c:v>11.8</c:v>
                </c:pt>
                <c:pt idx="1237">
                  <c:v>13.1</c:v>
                </c:pt>
                <c:pt idx="1238">
                  <c:v>726</c:v>
                </c:pt>
                <c:pt idx="1239">
                  <c:v>506</c:v>
                </c:pt>
                <c:pt idx="1240">
                  <c:v>468</c:v>
                </c:pt>
                <c:pt idx="1241">
                  <c:v>516</c:v>
                </c:pt>
                <c:pt idx="1242">
                  <c:v>464</c:v>
                </c:pt>
                <c:pt idx="1243">
                  <c:v>422</c:v>
                </c:pt>
                <c:pt idx="1244">
                  <c:v>367</c:v>
                </c:pt>
                <c:pt idx="1245">
                  <c:v>548</c:v>
                </c:pt>
                <c:pt idx="1246">
                  <c:v>384</c:v>
                </c:pt>
                <c:pt idx="1247">
                  <c:v>500</c:v>
                </c:pt>
                <c:pt idx="1248">
                  <c:v>17.3</c:v>
                </c:pt>
                <c:pt idx="1249">
                  <c:v>20.8</c:v>
                </c:pt>
                <c:pt idx="1250">
                  <c:v>823</c:v>
                </c:pt>
                <c:pt idx="1251">
                  <c:v>860</c:v>
                </c:pt>
                <c:pt idx="1252">
                  <c:v>868</c:v>
                </c:pt>
                <c:pt idx="1253">
                  <c:v>672</c:v>
                </c:pt>
                <c:pt idx="1254">
                  <c:v>943</c:v>
                </c:pt>
                <c:pt idx="1255">
                  <c:v>830</c:v>
                </c:pt>
                <c:pt idx="1256">
                  <c:v>863</c:v>
                </c:pt>
                <c:pt idx="1257">
                  <c:v>984</c:v>
                </c:pt>
                <c:pt idx="1258">
                  <c:v>852</c:v>
                </c:pt>
                <c:pt idx="1259">
                  <c:v>1054</c:v>
                </c:pt>
                <c:pt idx="1262">
                  <c:v>803</c:v>
                </c:pt>
                <c:pt idx="1263">
                  <c:v>790</c:v>
                </c:pt>
                <c:pt idx="1264">
                  <c:v>905</c:v>
                </c:pt>
                <c:pt idx="1265">
                  <c:v>630</c:v>
                </c:pt>
                <c:pt idx="1266">
                  <c:v>965</c:v>
                </c:pt>
                <c:pt idx="1267">
                  <c:v>800</c:v>
                </c:pt>
                <c:pt idx="1268">
                  <c:v>889</c:v>
                </c:pt>
                <c:pt idx="1269">
                  <c:v>823</c:v>
                </c:pt>
                <c:pt idx="1270">
                  <c:v>867</c:v>
                </c:pt>
                <c:pt idx="1271">
                  <c:v>1154</c:v>
                </c:pt>
                <c:pt idx="1272">
                  <c:v>837</c:v>
                </c:pt>
                <c:pt idx="1273">
                  <c:v>871</c:v>
                </c:pt>
                <c:pt idx="1274">
                  <c:v>970</c:v>
                </c:pt>
                <c:pt idx="1275">
                  <c:v>649</c:v>
                </c:pt>
                <c:pt idx="1276">
                  <c:v>1070</c:v>
                </c:pt>
                <c:pt idx="1277">
                  <c:v>861</c:v>
                </c:pt>
                <c:pt idx="1278">
                  <c:v>900</c:v>
                </c:pt>
                <c:pt idx="1279">
                  <c:v>821</c:v>
                </c:pt>
                <c:pt idx="1280">
                  <c:v>883</c:v>
                </c:pt>
                <c:pt idx="1281">
                  <c:v>1009</c:v>
                </c:pt>
                <c:pt idx="1284">
                  <c:v>781</c:v>
                </c:pt>
                <c:pt idx="1285">
                  <c:v>789</c:v>
                </c:pt>
                <c:pt idx="1286">
                  <c:v>932</c:v>
                </c:pt>
                <c:pt idx="1287">
                  <c:v>709</c:v>
                </c:pt>
                <c:pt idx="1288">
                  <c:v>682</c:v>
                </c:pt>
                <c:pt idx="1289">
                  <c:v>892</c:v>
                </c:pt>
                <c:pt idx="1290">
                  <c:v>920</c:v>
                </c:pt>
                <c:pt idx="1291">
                  <c:v>748</c:v>
                </c:pt>
                <c:pt idx="1292">
                  <c:v>893</c:v>
                </c:pt>
                <c:pt idx="1293">
                  <c:v>734</c:v>
                </c:pt>
                <c:pt idx="1296">
                  <c:v>868</c:v>
                </c:pt>
                <c:pt idx="1297">
                  <c:v>938</c:v>
                </c:pt>
                <c:pt idx="1298">
                  <c:v>1122</c:v>
                </c:pt>
                <c:pt idx="1299">
                  <c:v>685</c:v>
                </c:pt>
                <c:pt idx="1300">
                  <c:v>845</c:v>
                </c:pt>
                <c:pt idx="1301">
                  <c:v>908</c:v>
                </c:pt>
                <c:pt idx="1302">
                  <c:v>945</c:v>
                </c:pt>
                <c:pt idx="1303">
                  <c:v>811</c:v>
                </c:pt>
                <c:pt idx="1304">
                  <c:v>916</c:v>
                </c:pt>
                <c:pt idx="1305">
                  <c:v>1072</c:v>
                </c:pt>
                <c:pt idx="1306">
                  <c:v>21.7</c:v>
                </c:pt>
                <c:pt idx="1307">
                  <c:v>18.3</c:v>
                </c:pt>
                <c:pt idx="1308">
                  <c:v>890</c:v>
                </c:pt>
                <c:pt idx="1309">
                  <c:v>842</c:v>
                </c:pt>
                <c:pt idx="1310">
                  <c:v>1035</c:v>
                </c:pt>
                <c:pt idx="1311">
                  <c:v>702</c:v>
                </c:pt>
                <c:pt idx="1312">
                  <c:v>889</c:v>
                </c:pt>
                <c:pt idx="1313">
                  <c:v>933</c:v>
                </c:pt>
                <c:pt idx="1314">
                  <c:v>944</c:v>
                </c:pt>
                <c:pt idx="1315">
                  <c:v>808</c:v>
                </c:pt>
                <c:pt idx="1316">
                  <c:v>934</c:v>
                </c:pt>
                <c:pt idx="1317">
                  <c:v>1060</c:v>
                </c:pt>
                <c:pt idx="1318">
                  <c:v>21.7</c:v>
                </c:pt>
                <c:pt idx="1319">
                  <c:v>22.5</c:v>
                </c:pt>
                <c:pt idx="1320">
                  <c:v>850</c:v>
                </c:pt>
                <c:pt idx="1321">
                  <c:v>826</c:v>
                </c:pt>
                <c:pt idx="1322">
                  <c:v>1195</c:v>
                </c:pt>
                <c:pt idx="1323">
                  <c:v>694</c:v>
                </c:pt>
                <c:pt idx="1324">
                  <c:v>774</c:v>
                </c:pt>
                <c:pt idx="1325">
                  <c:v>823</c:v>
                </c:pt>
                <c:pt idx="1326">
                  <c:v>767</c:v>
                </c:pt>
                <c:pt idx="1327">
                  <c:v>766</c:v>
                </c:pt>
                <c:pt idx="1328">
                  <c:v>790</c:v>
                </c:pt>
                <c:pt idx="1329">
                  <c:v>1020</c:v>
                </c:pt>
                <c:pt idx="1332">
                  <c:v>640</c:v>
                </c:pt>
                <c:pt idx="1333">
                  <c:v>511</c:v>
                </c:pt>
                <c:pt idx="1334">
                  <c:v>1149</c:v>
                </c:pt>
                <c:pt idx="1335">
                  <c:v>678</c:v>
                </c:pt>
                <c:pt idx="1336">
                  <c:v>816</c:v>
                </c:pt>
                <c:pt idx="1337">
                  <c:v>559</c:v>
                </c:pt>
                <c:pt idx="1338">
                  <c:v>689</c:v>
                </c:pt>
                <c:pt idx="1339">
                  <c:v>543</c:v>
                </c:pt>
                <c:pt idx="1340">
                  <c:v>667</c:v>
                </c:pt>
                <c:pt idx="1341">
                  <c:v>636</c:v>
                </c:pt>
                <c:pt idx="1344">
                  <c:v>822</c:v>
                </c:pt>
                <c:pt idx="1345">
                  <c:v>762</c:v>
                </c:pt>
                <c:pt idx="1346">
                  <c:v>773</c:v>
                </c:pt>
                <c:pt idx="1347">
                  <c:v>752</c:v>
                </c:pt>
                <c:pt idx="1348">
                  <c:v>592</c:v>
                </c:pt>
                <c:pt idx="1349">
                  <c:v>829</c:v>
                </c:pt>
                <c:pt idx="1350">
                  <c:v>794</c:v>
                </c:pt>
                <c:pt idx="1351">
                  <c:v>679</c:v>
                </c:pt>
                <c:pt idx="1352">
                  <c:v>808</c:v>
                </c:pt>
                <c:pt idx="1353">
                  <c:v>885</c:v>
                </c:pt>
                <c:pt idx="1354">
                  <c:v>886</c:v>
                </c:pt>
                <c:pt idx="1355">
                  <c:v>845</c:v>
                </c:pt>
                <c:pt idx="1356">
                  <c:v>1072</c:v>
                </c:pt>
                <c:pt idx="1357">
                  <c:v>791</c:v>
                </c:pt>
                <c:pt idx="1358">
                  <c:v>842</c:v>
                </c:pt>
                <c:pt idx="1359">
                  <c:v>948</c:v>
                </c:pt>
                <c:pt idx="1360">
                  <c:v>965</c:v>
                </c:pt>
                <c:pt idx="1361">
                  <c:v>786</c:v>
                </c:pt>
                <c:pt idx="1362">
                  <c:v>1001</c:v>
                </c:pt>
                <c:pt idx="1363">
                  <c:v>1087</c:v>
                </c:pt>
                <c:pt idx="1366">
                  <c:v>913</c:v>
                </c:pt>
                <c:pt idx="1367">
                  <c:v>915</c:v>
                </c:pt>
                <c:pt idx="1368">
                  <c:v>1068</c:v>
                </c:pt>
                <c:pt idx="1369">
                  <c:v>796</c:v>
                </c:pt>
                <c:pt idx="1370">
                  <c:v>806</c:v>
                </c:pt>
                <c:pt idx="1371">
                  <c:v>1036</c:v>
                </c:pt>
                <c:pt idx="1372">
                  <c:v>1022</c:v>
                </c:pt>
                <c:pt idx="1373">
                  <c:v>820</c:v>
                </c:pt>
                <c:pt idx="1374">
                  <c:v>1073</c:v>
                </c:pt>
                <c:pt idx="1375">
                  <c:v>1485</c:v>
                </c:pt>
                <c:pt idx="1376">
                  <c:v>120.2</c:v>
                </c:pt>
                <c:pt idx="1377">
                  <c:v>291</c:v>
                </c:pt>
                <c:pt idx="1378">
                  <c:v>1000</c:v>
                </c:pt>
                <c:pt idx="1379">
                  <c:v>1135</c:v>
                </c:pt>
                <c:pt idx="1380">
                  <c:v>1203</c:v>
                </c:pt>
                <c:pt idx="1381">
                  <c:v>832</c:v>
                </c:pt>
                <c:pt idx="1382">
                  <c:v>942</c:v>
                </c:pt>
                <c:pt idx="1383">
                  <c:v>1445</c:v>
                </c:pt>
                <c:pt idx="1384">
                  <c:v>1400</c:v>
                </c:pt>
                <c:pt idx="1385">
                  <c:v>1321</c:v>
                </c:pt>
                <c:pt idx="1386">
                  <c:v>1236</c:v>
                </c:pt>
                <c:pt idx="1387">
                  <c:v>3280</c:v>
                </c:pt>
                <c:pt idx="1390">
                  <c:v>1098</c:v>
                </c:pt>
                <c:pt idx="1391">
                  <c:v>1019</c:v>
                </c:pt>
                <c:pt idx="1392">
                  <c:v>861</c:v>
                </c:pt>
                <c:pt idx="1393">
                  <c:v>1085</c:v>
                </c:pt>
                <c:pt idx="1394">
                  <c:v>1122</c:v>
                </c:pt>
                <c:pt idx="1395">
                  <c:v>828</c:v>
                </c:pt>
                <c:pt idx="1396">
                  <c:v>1102</c:v>
                </c:pt>
                <c:pt idx="1397">
                  <c:v>1797</c:v>
                </c:pt>
                <c:pt idx="1400">
                  <c:v>882</c:v>
                </c:pt>
                <c:pt idx="1401">
                  <c:v>760</c:v>
                </c:pt>
                <c:pt idx="1402">
                  <c:v>753</c:v>
                </c:pt>
                <c:pt idx="1403">
                  <c:v>891</c:v>
                </c:pt>
                <c:pt idx="1404">
                  <c:v>761</c:v>
                </c:pt>
                <c:pt idx="1405">
                  <c:v>863</c:v>
                </c:pt>
                <c:pt idx="1406">
                  <c:v>902</c:v>
                </c:pt>
                <c:pt idx="1407">
                  <c:v>615</c:v>
                </c:pt>
                <c:pt idx="1408">
                  <c:v>879</c:v>
                </c:pt>
                <c:pt idx="1409">
                  <c:v>1449</c:v>
                </c:pt>
                <c:pt idx="1412">
                  <c:v>867</c:v>
                </c:pt>
                <c:pt idx="1413">
                  <c:v>893</c:v>
                </c:pt>
                <c:pt idx="1414">
                  <c:v>761</c:v>
                </c:pt>
                <c:pt idx="1415">
                  <c:v>856</c:v>
                </c:pt>
                <c:pt idx="1416">
                  <c:v>730</c:v>
                </c:pt>
                <c:pt idx="1417">
                  <c:v>1104</c:v>
                </c:pt>
                <c:pt idx="1418">
                  <c:v>1036</c:v>
                </c:pt>
                <c:pt idx="1419">
                  <c:v>628</c:v>
                </c:pt>
                <c:pt idx="1420">
                  <c:v>1123</c:v>
                </c:pt>
                <c:pt idx="1421">
                  <c:v>1605</c:v>
                </c:pt>
                <c:pt idx="1436">
                  <c:v>780</c:v>
                </c:pt>
                <c:pt idx="1437">
                  <c:v>801</c:v>
                </c:pt>
                <c:pt idx="1438">
                  <c:v>820</c:v>
                </c:pt>
                <c:pt idx="1439">
                  <c:v>721</c:v>
                </c:pt>
                <c:pt idx="1440">
                  <c:v>704</c:v>
                </c:pt>
                <c:pt idx="1441">
                  <c:v>837</c:v>
                </c:pt>
                <c:pt idx="1442">
                  <c:v>847</c:v>
                </c:pt>
                <c:pt idx="1443">
                  <c:v>619</c:v>
                </c:pt>
                <c:pt idx="1444">
                  <c:v>848</c:v>
                </c:pt>
                <c:pt idx="1445">
                  <c:v>1213</c:v>
                </c:pt>
                <c:pt idx="1446">
                  <c:v>38.700000000000003</c:v>
                </c:pt>
                <c:pt idx="1447">
                  <c:v>70.7</c:v>
                </c:pt>
                <c:pt idx="1448">
                  <c:v>818</c:v>
                </c:pt>
                <c:pt idx="1449">
                  <c:v>841</c:v>
                </c:pt>
                <c:pt idx="1450">
                  <c:v>1037</c:v>
                </c:pt>
                <c:pt idx="1451">
                  <c:v>681</c:v>
                </c:pt>
                <c:pt idx="1452">
                  <c:v>908</c:v>
                </c:pt>
                <c:pt idx="1453">
                  <c:v>866</c:v>
                </c:pt>
                <c:pt idx="1454">
                  <c:v>912</c:v>
                </c:pt>
                <c:pt idx="1455">
                  <c:v>747</c:v>
                </c:pt>
                <c:pt idx="1456">
                  <c:v>890</c:v>
                </c:pt>
                <c:pt idx="1457">
                  <c:v>1408</c:v>
                </c:pt>
                <c:pt idx="1459">
                  <c:v>852</c:v>
                </c:pt>
                <c:pt idx="1460">
                  <c:v>799</c:v>
                </c:pt>
                <c:pt idx="1461">
                  <c:v>1033</c:v>
                </c:pt>
                <c:pt idx="1462">
                  <c:v>678</c:v>
                </c:pt>
                <c:pt idx="1463">
                  <c:v>982</c:v>
                </c:pt>
                <c:pt idx="1464">
                  <c:v>895</c:v>
                </c:pt>
                <c:pt idx="1465">
                  <c:v>919</c:v>
                </c:pt>
                <c:pt idx="1466">
                  <c:v>829</c:v>
                </c:pt>
                <c:pt idx="1467">
                  <c:v>914</c:v>
                </c:pt>
                <c:pt idx="1468">
                  <c:v>1412</c:v>
                </c:pt>
                <c:pt idx="1471">
                  <c:v>879</c:v>
                </c:pt>
                <c:pt idx="1472">
                  <c:v>807</c:v>
                </c:pt>
                <c:pt idx="1473">
                  <c:v>1062</c:v>
                </c:pt>
                <c:pt idx="1474">
                  <c:v>676</c:v>
                </c:pt>
                <c:pt idx="1475">
                  <c:v>967</c:v>
                </c:pt>
                <c:pt idx="1476">
                  <c:v>923</c:v>
                </c:pt>
                <c:pt idx="1477">
                  <c:v>922</c:v>
                </c:pt>
                <c:pt idx="1478">
                  <c:v>812</c:v>
                </c:pt>
                <c:pt idx="1479">
                  <c:v>922</c:v>
                </c:pt>
                <c:pt idx="1480">
                  <c:v>943</c:v>
                </c:pt>
                <c:pt idx="1481">
                  <c:v>48.1</c:v>
                </c:pt>
                <c:pt idx="1482">
                  <c:v>109.4</c:v>
                </c:pt>
                <c:pt idx="1483">
                  <c:v>883</c:v>
                </c:pt>
                <c:pt idx="1484">
                  <c:v>813</c:v>
                </c:pt>
                <c:pt idx="1485">
                  <c:v>1117</c:v>
                </c:pt>
                <c:pt idx="1486">
                  <c:v>638</c:v>
                </c:pt>
                <c:pt idx="1487">
                  <c:v>936</c:v>
                </c:pt>
                <c:pt idx="1488">
                  <c:v>929</c:v>
                </c:pt>
                <c:pt idx="1489">
                  <c:v>954</c:v>
                </c:pt>
                <c:pt idx="1490">
                  <c:v>834</c:v>
                </c:pt>
                <c:pt idx="1491">
                  <c:v>942</c:v>
                </c:pt>
                <c:pt idx="1492">
                  <c:v>1275</c:v>
                </c:pt>
                <c:pt idx="1495">
                  <c:v>928</c:v>
                </c:pt>
                <c:pt idx="1496">
                  <c:v>792</c:v>
                </c:pt>
                <c:pt idx="1497">
                  <c:v>1325</c:v>
                </c:pt>
                <c:pt idx="1498">
                  <c:v>748</c:v>
                </c:pt>
                <c:pt idx="1499">
                  <c:v>1115</c:v>
                </c:pt>
                <c:pt idx="1500">
                  <c:v>815</c:v>
                </c:pt>
                <c:pt idx="1501">
                  <c:v>828</c:v>
                </c:pt>
                <c:pt idx="1502">
                  <c:v>795</c:v>
                </c:pt>
                <c:pt idx="1503">
                  <c:v>786</c:v>
                </c:pt>
                <c:pt idx="1504">
                  <c:v>1147</c:v>
                </c:pt>
                <c:pt idx="1507">
                  <c:v>972</c:v>
                </c:pt>
                <c:pt idx="1508">
                  <c:v>867</c:v>
                </c:pt>
                <c:pt idx="1509">
                  <c:v>947</c:v>
                </c:pt>
                <c:pt idx="1510">
                  <c:v>756</c:v>
                </c:pt>
                <c:pt idx="1511">
                  <c:v>1247</c:v>
                </c:pt>
                <c:pt idx="1512">
                  <c:v>964</c:v>
                </c:pt>
                <c:pt idx="1513">
                  <c:v>1040</c:v>
                </c:pt>
                <c:pt idx="1514">
                  <c:v>915</c:v>
                </c:pt>
                <c:pt idx="1515">
                  <c:v>1025</c:v>
                </c:pt>
                <c:pt idx="1516">
                  <c:v>1136</c:v>
                </c:pt>
                <c:pt idx="1517">
                  <c:v>12.4</c:v>
                </c:pt>
                <c:pt idx="1518">
                  <c:v>29.5</c:v>
                </c:pt>
                <c:pt idx="1519">
                  <c:v>1052</c:v>
                </c:pt>
                <c:pt idx="1520">
                  <c:v>840</c:v>
                </c:pt>
                <c:pt idx="1521">
                  <c:v>1288</c:v>
                </c:pt>
                <c:pt idx="1522">
                  <c:v>817</c:v>
                </c:pt>
                <c:pt idx="1523">
                  <c:v>1007</c:v>
                </c:pt>
                <c:pt idx="1524">
                  <c:v>951</c:v>
                </c:pt>
                <c:pt idx="1525">
                  <c:v>900</c:v>
                </c:pt>
                <c:pt idx="1526">
                  <c:v>865</c:v>
                </c:pt>
                <c:pt idx="1527">
                  <c:v>913</c:v>
                </c:pt>
                <c:pt idx="1528">
                  <c:v>1068</c:v>
                </c:pt>
                <c:pt idx="1529">
                  <c:v>8.6</c:v>
                </c:pt>
                <c:pt idx="1530">
                  <c:v>87</c:v>
                </c:pt>
                <c:pt idx="1531">
                  <c:v>893</c:v>
                </c:pt>
                <c:pt idx="1532">
                  <c:v>657</c:v>
                </c:pt>
                <c:pt idx="1533">
                  <c:v>1173</c:v>
                </c:pt>
                <c:pt idx="1534">
                  <c:v>787</c:v>
                </c:pt>
                <c:pt idx="1535">
                  <c:v>867</c:v>
                </c:pt>
                <c:pt idx="1536">
                  <c:v>800</c:v>
                </c:pt>
                <c:pt idx="1537">
                  <c:v>747</c:v>
                </c:pt>
                <c:pt idx="1538">
                  <c:v>717</c:v>
                </c:pt>
                <c:pt idx="1539">
                  <c:v>769</c:v>
                </c:pt>
                <c:pt idx="1540">
                  <c:v>805</c:v>
                </c:pt>
                <c:pt idx="1541">
                  <c:v>7.9</c:v>
                </c:pt>
                <c:pt idx="1542">
                  <c:v>19.600000000000001</c:v>
                </c:pt>
                <c:pt idx="1543">
                  <c:v>842</c:v>
                </c:pt>
                <c:pt idx="1544">
                  <c:v>912</c:v>
                </c:pt>
                <c:pt idx="1545">
                  <c:v>1024</c:v>
                </c:pt>
                <c:pt idx="1546">
                  <c:v>774</c:v>
                </c:pt>
                <c:pt idx="1547">
                  <c:v>772</c:v>
                </c:pt>
                <c:pt idx="1548">
                  <c:v>890</c:v>
                </c:pt>
                <c:pt idx="1549">
                  <c:v>874</c:v>
                </c:pt>
                <c:pt idx="1550">
                  <c:v>829</c:v>
                </c:pt>
                <c:pt idx="1551">
                  <c:v>881</c:v>
                </c:pt>
                <c:pt idx="1552">
                  <c:v>1102</c:v>
                </c:pt>
                <c:pt idx="1553">
                  <c:v>38</c:v>
                </c:pt>
                <c:pt idx="1554">
                  <c:v>36.700000000000003</c:v>
                </c:pt>
                <c:pt idx="1555">
                  <c:v>900</c:v>
                </c:pt>
                <c:pt idx="1556">
                  <c:v>829</c:v>
                </c:pt>
                <c:pt idx="1557">
                  <c:v>1065</c:v>
                </c:pt>
                <c:pt idx="1558">
                  <c:v>833</c:v>
                </c:pt>
                <c:pt idx="1559">
                  <c:v>1055</c:v>
                </c:pt>
                <c:pt idx="1560">
                  <c:v>964</c:v>
                </c:pt>
                <c:pt idx="1561">
                  <c:v>960</c:v>
                </c:pt>
                <c:pt idx="1562">
                  <c:v>772</c:v>
                </c:pt>
                <c:pt idx="1563">
                  <c:v>954</c:v>
                </c:pt>
                <c:pt idx="1564">
                  <c:v>1126</c:v>
                </c:pt>
                <c:pt idx="1565">
                  <c:v>13.9</c:v>
                </c:pt>
                <c:pt idx="1566">
                  <c:v>15.2</c:v>
                </c:pt>
                <c:pt idx="1567">
                  <c:v>925</c:v>
                </c:pt>
                <c:pt idx="1568">
                  <c:v>820</c:v>
                </c:pt>
                <c:pt idx="1569">
                  <c:v>1073</c:v>
                </c:pt>
                <c:pt idx="1570">
                  <c:v>845</c:v>
                </c:pt>
                <c:pt idx="1571">
                  <c:v>997</c:v>
                </c:pt>
                <c:pt idx="1572">
                  <c:v>886</c:v>
                </c:pt>
                <c:pt idx="1573">
                  <c:v>996</c:v>
                </c:pt>
                <c:pt idx="1574">
                  <c:v>826</c:v>
                </c:pt>
                <c:pt idx="1575">
                  <c:v>934</c:v>
                </c:pt>
                <c:pt idx="1576">
                  <c:v>1024</c:v>
                </c:pt>
                <c:pt idx="1577">
                  <c:v>13.2</c:v>
                </c:pt>
                <c:pt idx="1578">
                  <c:v>13.6</c:v>
                </c:pt>
                <c:pt idx="1579">
                  <c:v>767</c:v>
                </c:pt>
                <c:pt idx="1580">
                  <c:v>669</c:v>
                </c:pt>
                <c:pt idx="1581">
                  <c:v>598</c:v>
                </c:pt>
                <c:pt idx="1582">
                  <c:v>699</c:v>
                </c:pt>
                <c:pt idx="1583">
                  <c:v>482</c:v>
                </c:pt>
                <c:pt idx="1584">
                  <c:v>666</c:v>
                </c:pt>
                <c:pt idx="1585">
                  <c:v>613</c:v>
                </c:pt>
                <c:pt idx="1586">
                  <c:v>552</c:v>
                </c:pt>
                <c:pt idx="1587">
                  <c:v>631</c:v>
                </c:pt>
                <c:pt idx="1588">
                  <c:v>669</c:v>
                </c:pt>
                <c:pt idx="1589">
                  <c:v>12</c:v>
                </c:pt>
                <c:pt idx="1590">
                  <c:v>17.8</c:v>
                </c:pt>
                <c:pt idx="1591">
                  <c:v>874</c:v>
                </c:pt>
                <c:pt idx="1592">
                  <c:v>841</c:v>
                </c:pt>
                <c:pt idx="1593">
                  <c:v>1002</c:v>
                </c:pt>
                <c:pt idx="1594">
                  <c:v>900</c:v>
                </c:pt>
                <c:pt idx="1595">
                  <c:v>1032</c:v>
                </c:pt>
                <c:pt idx="1596">
                  <c:v>1032</c:v>
                </c:pt>
                <c:pt idx="1597">
                  <c:v>874</c:v>
                </c:pt>
                <c:pt idx="1598">
                  <c:v>1034</c:v>
                </c:pt>
                <c:pt idx="1599">
                  <c:v>1177</c:v>
                </c:pt>
                <c:pt idx="1624">
                  <c:v>14.4</c:v>
                </c:pt>
                <c:pt idx="1625">
                  <c:v>20</c:v>
                </c:pt>
                <c:pt idx="1626">
                  <c:v>510</c:v>
                </c:pt>
                <c:pt idx="1627">
                  <c:v>626</c:v>
                </c:pt>
                <c:pt idx="1628">
                  <c:v>501</c:v>
                </c:pt>
                <c:pt idx="1629">
                  <c:v>778</c:v>
                </c:pt>
                <c:pt idx="1630">
                  <c:v>476</c:v>
                </c:pt>
                <c:pt idx="1631">
                  <c:v>729</c:v>
                </c:pt>
                <c:pt idx="1632">
                  <c:v>788</c:v>
                </c:pt>
                <c:pt idx="1633">
                  <c:v>423</c:v>
                </c:pt>
                <c:pt idx="1634">
                  <c:v>775</c:v>
                </c:pt>
                <c:pt idx="1635">
                  <c:v>448</c:v>
                </c:pt>
                <c:pt idx="1636">
                  <c:v>13.9</c:v>
                </c:pt>
                <c:pt idx="1637">
                  <c:v>30.7</c:v>
                </c:pt>
                <c:pt idx="1638">
                  <c:v>701</c:v>
                </c:pt>
                <c:pt idx="1639">
                  <c:v>551</c:v>
                </c:pt>
                <c:pt idx="1640">
                  <c:v>411</c:v>
                </c:pt>
                <c:pt idx="1641">
                  <c:v>834</c:v>
                </c:pt>
                <c:pt idx="1642">
                  <c:v>394</c:v>
                </c:pt>
                <c:pt idx="1643">
                  <c:v>522</c:v>
                </c:pt>
                <c:pt idx="1644">
                  <c:v>550</c:v>
                </c:pt>
                <c:pt idx="1645">
                  <c:v>409</c:v>
                </c:pt>
                <c:pt idx="1646">
                  <c:v>546</c:v>
                </c:pt>
                <c:pt idx="1647">
                  <c:v>613</c:v>
                </c:pt>
                <c:pt idx="1650">
                  <c:v>735</c:v>
                </c:pt>
                <c:pt idx="1651">
                  <c:v>706</c:v>
                </c:pt>
                <c:pt idx="1652">
                  <c:v>507</c:v>
                </c:pt>
                <c:pt idx="1653">
                  <c:v>767</c:v>
                </c:pt>
                <c:pt idx="1654">
                  <c:v>418</c:v>
                </c:pt>
                <c:pt idx="1655">
                  <c:v>738</c:v>
                </c:pt>
                <c:pt idx="1656">
                  <c:v>705</c:v>
                </c:pt>
                <c:pt idx="1657">
                  <c:v>498</c:v>
                </c:pt>
                <c:pt idx="1658">
                  <c:v>738</c:v>
                </c:pt>
                <c:pt idx="1659">
                  <c:v>782</c:v>
                </c:pt>
                <c:pt idx="1660">
                  <c:v>16.3</c:v>
                </c:pt>
                <c:pt idx="1661">
                  <c:v>17.5</c:v>
                </c:pt>
                <c:pt idx="1662">
                  <c:v>606</c:v>
                </c:pt>
                <c:pt idx="1663">
                  <c:v>454</c:v>
                </c:pt>
                <c:pt idx="1664">
                  <c:v>302</c:v>
                </c:pt>
                <c:pt idx="1665">
                  <c:v>626</c:v>
                </c:pt>
                <c:pt idx="1666">
                  <c:v>253</c:v>
                </c:pt>
                <c:pt idx="1667">
                  <c:v>454</c:v>
                </c:pt>
                <c:pt idx="1668">
                  <c:v>374</c:v>
                </c:pt>
                <c:pt idx="1669">
                  <c:v>343</c:v>
                </c:pt>
                <c:pt idx="1670">
                  <c:v>506</c:v>
                </c:pt>
                <c:pt idx="1673">
                  <c:v>670</c:v>
                </c:pt>
                <c:pt idx="1674">
                  <c:v>562</c:v>
                </c:pt>
                <c:pt idx="1675">
                  <c:v>318</c:v>
                </c:pt>
                <c:pt idx="1676">
                  <c:v>634</c:v>
                </c:pt>
                <c:pt idx="1677">
                  <c:v>271</c:v>
                </c:pt>
                <c:pt idx="1678">
                  <c:v>547</c:v>
                </c:pt>
                <c:pt idx="1679">
                  <c:v>501</c:v>
                </c:pt>
                <c:pt idx="1680">
                  <c:v>353</c:v>
                </c:pt>
                <c:pt idx="1681">
                  <c:v>500</c:v>
                </c:pt>
                <c:pt idx="1682">
                  <c:v>8.5</c:v>
                </c:pt>
                <c:pt idx="1683">
                  <c:v>16.5</c:v>
                </c:pt>
                <c:pt idx="1684">
                  <c:v>670</c:v>
                </c:pt>
                <c:pt idx="1685">
                  <c:v>562</c:v>
                </c:pt>
                <c:pt idx="1686">
                  <c:v>318</c:v>
                </c:pt>
                <c:pt idx="1687">
                  <c:v>634</c:v>
                </c:pt>
                <c:pt idx="1688">
                  <c:v>271</c:v>
                </c:pt>
                <c:pt idx="1689">
                  <c:v>547</c:v>
                </c:pt>
                <c:pt idx="1690">
                  <c:v>501</c:v>
                </c:pt>
                <c:pt idx="1691">
                  <c:v>353</c:v>
                </c:pt>
                <c:pt idx="1692">
                  <c:v>500</c:v>
                </c:pt>
                <c:pt idx="1693">
                  <c:v>43</c:v>
                </c:pt>
                <c:pt idx="1694">
                  <c:v>71.3</c:v>
                </c:pt>
                <c:pt idx="1695">
                  <c:v>778</c:v>
                </c:pt>
                <c:pt idx="1696">
                  <c:v>683</c:v>
                </c:pt>
                <c:pt idx="1697">
                  <c:v>444</c:v>
                </c:pt>
                <c:pt idx="1698">
                  <c:v>651</c:v>
                </c:pt>
                <c:pt idx="1699">
                  <c:v>403</c:v>
                </c:pt>
                <c:pt idx="1700">
                  <c:v>712</c:v>
                </c:pt>
                <c:pt idx="1701">
                  <c:v>750</c:v>
                </c:pt>
                <c:pt idx="1702">
                  <c:v>472</c:v>
                </c:pt>
                <c:pt idx="1703">
                  <c:v>1060</c:v>
                </c:pt>
                <c:pt idx="1714">
                  <c:v>26.8</c:v>
                </c:pt>
                <c:pt idx="1715">
                  <c:v>33.6</c:v>
                </c:pt>
                <c:pt idx="1716">
                  <c:v>617</c:v>
                </c:pt>
                <c:pt idx="1717">
                  <c:v>632</c:v>
                </c:pt>
                <c:pt idx="1718">
                  <c:v>465</c:v>
                </c:pt>
                <c:pt idx="1719">
                  <c:v>653</c:v>
                </c:pt>
                <c:pt idx="1720">
                  <c:v>410</c:v>
                </c:pt>
                <c:pt idx="1721">
                  <c:v>620</c:v>
                </c:pt>
                <c:pt idx="1722">
                  <c:v>591</c:v>
                </c:pt>
                <c:pt idx="1723">
                  <c:v>431</c:v>
                </c:pt>
                <c:pt idx="1724">
                  <c:v>623</c:v>
                </c:pt>
                <c:pt idx="1725">
                  <c:v>23.8</c:v>
                </c:pt>
                <c:pt idx="1726">
                  <c:v>61.8</c:v>
                </c:pt>
                <c:pt idx="1727">
                  <c:v>773</c:v>
                </c:pt>
                <c:pt idx="1728">
                  <c:v>775</c:v>
                </c:pt>
                <c:pt idx="1729">
                  <c:v>791</c:v>
                </c:pt>
                <c:pt idx="1730">
                  <c:v>666</c:v>
                </c:pt>
                <c:pt idx="1731">
                  <c:v>569</c:v>
                </c:pt>
                <c:pt idx="1732">
                  <c:v>818</c:v>
                </c:pt>
                <c:pt idx="1733">
                  <c:v>817</c:v>
                </c:pt>
                <c:pt idx="1734">
                  <c:v>670</c:v>
                </c:pt>
                <c:pt idx="1735">
                  <c:v>826</c:v>
                </c:pt>
                <c:pt idx="1736">
                  <c:v>1198</c:v>
                </c:pt>
                <c:pt idx="1739">
                  <c:v>798</c:v>
                </c:pt>
                <c:pt idx="1740">
                  <c:v>763</c:v>
                </c:pt>
                <c:pt idx="1741">
                  <c:v>1041</c:v>
                </c:pt>
                <c:pt idx="1742">
                  <c:v>640</c:v>
                </c:pt>
                <c:pt idx="1743">
                  <c:v>828</c:v>
                </c:pt>
                <c:pt idx="1744">
                  <c:v>827</c:v>
                </c:pt>
                <c:pt idx="1745">
                  <c:v>815</c:v>
                </c:pt>
                <c:pt idx="1746">
                  <c:v>786</c:v>
                </c:pt>
                <c:pt idx="1747">
                  <c:v>822</c:v>
                </c:pt>
                <c:pt idx="1748">
                  <c:v>1140</c:v>
                </c:pt>
                <c:pt idx="1751">
                  <c:v>798</c:v>
                </c:pt>
                <c:pt idx="1752">
                  <c:v>763</c:v>
                </c:pt>
                <c:pt idx="1753">
                  <c:v>1041</c:v>
                </c:pt>
                <c:pt idx="1754">
                  <c:v>640</c:v>
                </c:pt>
                <c:pt idx="1755">
                  <c:v>828</c:v>
                </c:pt>
                <c:pt idx="1756">
                  <c:v>827</c:v>
                </c:pt>
                <c:pt idx="1757">
                  <c:v>815</c:v>
                </c:pt>
                <c:pt idx="1758">
                  <c:v>786</c:v>
                </c:pt>
                <c:pt idx="1759">
                  <c:v>822</c:v>
                </c:pt>
                <c:pt idx="1760">
                  <c:v>1140</c:v>
                </c:pt>
                <c:pt idx="1761">
                  <c:v>26.1</c:v>
                </c:pt>
                <c:pt idx="1762">
                  <c:v>19.899999999999999</c:v>
                </c:pt>
                <c:pt idx="1763">
                  <c:v>830</c:v>
                </c:pt>
                <c:pt idx="1764">
                  <c:v>810</c:v>
                </c:pt>
                <c:pt idx="1765">
                  <c:v>1073</c:v>
                </c:pt>
                <c:pt idx="1766">
                  <c:v>653</c:v>
                </c:pt>
                <c:pt idx="1767">
                  <c:v>558</c:v>
                </c:pt>
                <c:pt idx="1768">
                  <c:v>774</c:v>
                </c:pt>
                <c:pt idx="1769">
                  <c:v>719</c:v>
                </c:pt>
                <c:pt idx="1770">
                  <c:v>787</c:v>
                </c:pt>
                <c:pt idx="1771">
                  <c:v>728</c:v>
                </c:pt>
                <c:pt idx="1772">
                  <c:v>823</c:v>
                </c:pt>
                <c:pt idx="1773">
                  <c:v>15.4</c:v>
                </c:pt>
                <c:pt idx="1774">
                  <c:v>15.2</c:v>
                </c:pt>
                <c:pt idx="1775">
                  <c:v>793</c:v>
                </c:pt>
                <c:pt idx="1776">
                  <c:v>799</c:v>
                </c:pt>
                <c:pt idx="1777">
                  <c:v>720</c:v>
                </c:pt>
                <c:pt idx="1778">
                  <c:v>658</c:v>
                </c:pt>
                <c:pt idx="1779">
                  <c:v>724</c:v>
                </c:pt>
                <c:pt idx="1780">
                  <c:v>700</c:v>
                </c:pt>
                <c:pt idx="1781">
                  <c:v>638</c:v>
                </c:pt>
                <c:pt idx="1782">
                  <c:v>642</c:v>
                </c:pt>
                <c:pt idx="1783">
                  <c:v>651</c:v>
                </c:pt>
                <c:pt idx="1784">
                  <c:v>829</c:v>
                </c:pt>
                <c:pt idx="1787">
                  <c:v>833</c:v>
                </c:pt>
                <c:pt idx="1788">
                  <c:v>810</c:v>
                </c:pt>
                <c:pt idx="1789">
                  <c:v>871</c:v>
                </c:pt>
                <c:pt idx="1790">
                  <c:v>685</c:v>
                </c:pt>
                <c:pt idx="1791">
                  <c:v>791</c:v>
                </c:pt>
                <c:pt idx="1792">
                  <c:v>866</c:v>
                </c:pt>
                <c:pt idx="1793">
                  <c:v>899</c:v>
                </c:pt>
                <c:pt idx="1794">
                  <c:v>897</c:v>
                </c:pt>
                <c:pt idx="1795">
                  <c:v>1070</c:v>
                </c:pt>
                <c:pt idx="1796">
                  <c:v>782</c:v>
                </c:pt>
                <c:pt idx="1797">
                  <c:v>833</c:v>
                </c:pt>
                <c:pt idx="1798">
                  <c:v>810</c:v>
                </c:pt>
                <c:pt idx="1799">
                  <c:v>871</c:v>
                </c:pt>
                <c:pt idx="1800">
                  <c:v>685</c:v>
                </c:pt>
                <c:pt idx="1801">
                  <c:v>791</c:v>
                </c:pt>
                <c:pt idx="1802">
                  <c:v>866</c:v>
                </c:pt>
                <c:pt idx="1803">
                  <c:v>899</c:v>
                </c:pt>
                <c:pt idx="1804">
                  <c:v>897</c:v>
                </c:pt>
                <c:pt idx="1805">
                  <c:v>1070</c:v>
                </c:pt>
                <c:pt idx="1806">
                  <c:v>782</c:v>
                </c:pt>
                <c:pt idx="1807">
                  <c:v>28.2</c:v>
                </c:pt>
                <c:pt idx="1808">
                  <c:v>13.9</c:v>
                </c:pt>
                <c:pt idx="1809">
                  <c:v>853</c:v>
                </c:pt>
                <c:pt idx="1810">
                  <c:v>818</c:v>
                </c:pt>
                <c:pt idx="1811">
                  <c:v>1083</c:v>
                </c:pt>
                <c:pt idx="1812">
                  <c:v>652</c:v>
                </c:pt>
                <c:pt idx="1813">
                  <c:v>1003</c:v>
                </c:pt>
                <c:pt idx="1814">
                  <c:v>895</c:v>
                </c:pt>
                <c:pt idx="1815">
                  <c:v>938</c:v>
                </c:pt>
                <c:pt idx="1816">
                  <c:v>855</c:v>
                </c:pt>
                <c:pt idx="1817">
                  <c:v>912</c:v>
                </c:pt>
                <c:pt idx="1818">
                  <c:v>1143</c:v>
                </c:pt>
                <c:pt idx="1819">
                  <c:v>137.30000000000001</c:v>
                </c:pt>
                <c:pt idx="1820">
                  <c:v>86.5</c:v>
                </c:pt>
                <c:pt idx="1821">
                  <c:v>824</c:v>
                </c:pt>
                <c:pt idx="1822">
                  <c:v>811</c:v>
                </c:pt>
                <c:pt idx="1823">
                  <c:v>636</c:v>
                </c:pt>
                <c:pt idx="1824">
                  <c:v>997</c:v>
                </c:pt>
                <c:pt idx="1825">
                  <c:v>855</c:v>
                </c:pt>
                <c:pt idx="1826">
                  <c:v>884</c:v>
                </c:pt>
                <c:pt idx="1827">
                  <c:v>837</c:v>
                </c:pt>
                <c:pt idx="1828">
                  <c:v>835</c:v>
                </c:pt>
                <c:pt idx="1829">
                  <c:v>1110</c:v>
                </c:pt>
                <c:pt idx="1830">
                  <c:v>20.2</c:v>
                </c:pt>
                <c:pt idx="1831">
                  <c:v>22</c:v>
                </c:pt>
                <c:pt idx="1832">
                  <c:v>771</c:v>
                </c:pt>
                <c:pt idx="1833">
                  <c:v>736</c:v>
                </c:pt>
                <c:pt idx="1834">
                  <c:v>730</c:v>
                </c:pt>
                <c:pt idx="1835">
                  <c:v>654</c:v>
                </c:pt>
                <c:pt idx="1836">
                  <c:v>835</c:v>
                </c:pt>
                <c:pt idx="1837">
                  <c:v>654</c:v>
                </c:pt>
                <c:pt idx="1838">
                  <c:v>547</c:v>
                </c:pt>
                <c:pt idx="1839">
                  <c:v>546</c:v>
                </c:pt>
                <c:pt idx="1840">
                  <c:v>574</c:v>
                </c:pt>
                <c:pt idx="1841">
                  <c:v>732</c:v>
                </c:pt>
                <c:pt idx="1842">
                  <c:v>54</c:v>
                </c:pt>
                <c:pt idx="1843">
                  <c:v>44.2</c:v>
                </c:pt>
                <c:pt idx="1844">
                  <c:v>888</c:v>
                </c:pt>
                <c:pt idx="1845">
                  <c:v>828</c:v>
                </c:pt>
                <c:pt idx="1846">
                  <c:v>1004</c:v>
                </c:pt>
                <c:pt idx="1847">
                  <c:v>731</c:v>
                </c:pt>
                <c:pt idx="1848">
                  <c:v>860</c:v>
                </c:pt>
                <c:pt idx="1849">
                  <c:v>891</c:v>
                </c:pt>
                <c:pt idx="1850">
                  <c:v>849</c:v>
                </c:pt>
                <c:pt idx="1851">
                  <c:v>857</c:v>
                </c:pt>
                <c:pt idx="1852">
                  <c:v>859</c:v>
                </c:pt>
                <c:pt idx="1853">
                  <c:v>1000</c:v>
                </c:pt>
                <c:pt idx="1856">
                  <c:v>964</c:v>
                </c:pt>
                <c:pt idx="1857">
                  <c:v>798</c:v>
                </c:pt>
                <c:pt idx="1858">
                  <c:v>754</c:v>
                </c:pt>
                <c:pt idx="1859">
                  <c:v>904</c:v>
                </c:pt>
                <c:pt idx="1860">
                  <c:v>965</c:v>
                </c:pt>
                <c:pt idx="1861">
                  <c:v>998</c:v>
                </c:pt>
                <c:pt idx="1862">
                  <c:v>1002</c:v>
                </c:pt>
                <c:pt idx="1863">
                  <c:v>983</c:v>
                </c:pt>
                <c:pt idx="1864">
                  <c:v>1043</c:v>
                </c:pt>
                <c:pt idx="1865">
                  <c:v>999</c:v>
                </c:pt>
                <c:pt idx="1866">
                  <c:v>819</c:v>
                </c:pt>
                <c:pt idx="1867">
                  <c:v>820</c:v>
                </c:pt>
                <c:pt idx="1868">
                  <c:v>877</c:v>
                </c:pt>
                <c:pt idx="1869">
                  <c:v>745</c:v>
                </c:pt>
                <c:pt idx="1870">
                  <c:v>1048</c:v>
                </c:pt>
                <c:pt idx="1871">
                  <c:v>1008</c:v>
                </c:pt>
                <c:pt idx="1872">
                  <c:v>1036</c:v>
                </c:pt>
                <c:pt idx="1873">
                  <c:v>1123</c:v>
                </c:pt>
                <c:pt idx="1874">
                  <c:v>42.2</c:v>
                </c:pt>
                <c:pt idx="1875">
                  <c:v>26.5</c:v>
                </c:pt>
                <c:pt idx="1876">
                  <c:v>950</c:v>
                </c:pt>
                <c:pt idx="1877">
                  <c:v>823</c:v>
                </c:pt>
                <c:pt idx="1878">
                  <c:v>940</c:v>
                </c:pt>
                <c:pt idx="1879">
                  <c:v>1000</c:v>
                </c:pt>
                <c:pt idx="1880">
                  <c:v>982</c:v>
                </c:pt>
                <c:pt idx="1881">
                  <c:v>956</c:v>
                </c:pt>
                <c:pt idx="1882">
                  <c:v>980</c:v>
                </c:pt>
                <c:pt idx="1883">
                  <c:v>953</c:v>
                </c:pt>
                <c:pt idx="1884">
                  <c:v>1064</c:v>
                </c:pt>
                <c:pt idx="1885">
                  <c:v>25.2</c:v>
                </c:pt>
                <c:pt idx="1886">
                  <c:v>10.8</c:v>
                </c:pt>
                <c:pt idx="1887">
                  <c:v>1195</c:v>
                </c:pt>
                <c:pt idx="1888">
                  <c:v>901</c:v>
                </c:pt>
                <c:pt idx="1889">
                  <c:v>1126</c:v>
                </c:pt>
                <c:pt idx="1890">
                  <c:v>835</c:v>
                </c:pt>
                <c:pt idx="1891">
                  <c:v>1053</c:v>
                </c:pt>
                <c:pt idx="1892">
                  <c:v>1003</c:v>
                </c:pt>
                <c:pt idx="1893">
                  <c:v>1008</c:v>
                </c:pt>
                <c:pt idx="1894">
                  <c:v>932</c:v>
                </c:pt>
                <c:pt idx="1895">
                  <c:v>1027</c:v>
                </c:pt>
                <c:pt idx="1896">
                  <c:v>1022</c:v>
                </c:pt>
                <c:pt idx="1897">
                  <c:v>17.5</c:v>
                </c:pt>
                <c:pt idx="1898">
                  <c:v>7.8</c:v>
                </c:pt>
                <c:pt idx="1899">
                  <c:v>862</c:v>
                </c:pt>
                <c:pt idx="1900">
                  <c:v>794</c:v>
                </c:pt>
                <c:pt idx="1901">
                  <c:v>1035</c:v>
                </c:pt>
                <c:pt idx="1902">
                  <c:v>819</c:v>
                </c:pt>
                <c:pt idx="1903">
                  <c:v>705</c:v>
                </c:pt>
                <c:pt idx="1904">
                  <c:v>861</c:v>
                </c:pt>
                <c:pt idx="1905">
                  <c:v>826</c:v>
                </c:pt>
                <c:pt idx="1906">
                  <c:v>725</c:v>
                </c:pt>
                <c:pt idx="1907">
                  <c:v>838</c:v>
                </c:pt>
                <c:pt idx="1908">
                  <c:v>924</c:v>
                </c:pt>
                <c:pt idx="1909" formatCode="0.0">
                  <c:v>27</c:v>
                </c:pt>
                <c:pt idx="1910" formatCode="0.0">
                  <c:v>20</c:v>
                </c:pt>
                <c:pt idx="1911">
                  <c:v>798</c:v>
                </c:pt>
                <c:pt idx="1912">
                  <c:v>719</c:v>
                </c:pt>
                <c:pt idx="1913">
                  <c:v>698</c:v>
                </c:pt>
                <c:pt idx="1914">
                  <c:v>645</c:v>
                </c:pt>
                <c:pt idx="1915">
                  <c:v>772</c:v>
                </c:pt>
                <c:pt idx="1916">
                  <c:v>759</c:v>
                </c:pt>
                <c:pt idx="1917">
                  <c:v>534</c:v>
                </c:pt>
                <c:pt idx="1918">
                  <c:v>772</c:v>
                </c:pt>
                <c:pt idx="1919">
                  <c:v>728</c:v>
                </c:pt>
                <c:pt idx="1920">
                  <c:v>116</c:v>
                </c:pt>
                <c:pt idx="1921">
                  <c:v>77</c:v>
                </c:pt>
                <c:pt idx="1922">
                  <c:v>1736</c:v>
                </c:pt>
                <c:pt idx="1923">
                  <c:v>940</c:v>
                </c:pt>
                <c:pt idx="1924">
                  <c:v>627</c:v>
                </c:pt>
                <c:pt idx="1925">
                  <c:v>1101</c:v>
                </c:pt>
                <c:pt idx="1926">
                  <c:v>830</c:v>
                </c:pt>
                <c:pt idx="1927">
                  <c:v>1133</c:v>
                </c:pt>
                <c:pt idx="1928">
                  <c:v>1328</c:v>
                </c:pt>
                <c:pt idx="1929">
                  <c:v>712</c:v>
                </c:pt>
                <c:pt idx="1930">
                  <c:v>1197</c:v>
                </c:pt>
                <c:pt idx="1931">
                  <c:v>2870</c:v>
                </c:pt>
                <c:pt idx="1932">
                  <c:v>18.899999999999999</c:v>
                </c:pt>
                <c:pt idx="1933">
                  <c:v>28</c:v>
                </c:pt>
                <c:pt idx="1934">
                  <c:v>28</c:v>
                </c:pt>
                <c:pt idx="1935">
                  <c:v>774</c:v>
                </c:pt>
                <c:pt idx="1936">
                  <c:v>731</c:v>
                </c:pt>
                <c:pt idx="1937">
                  <c:v>520</c:v>
                </c:pt>
                <c:pt idx="1938">
                  <c:v>713</c:v>
                </c:pt>
                <c:pt idx="1939">
                  <c:v>446</c:v>
                </c:pt>
                <c:pt idx="1940">
                  <c:v>772</c:v>
                </c:pt>
                <c:pt idx="1941">
                  <c:v>761</c:v>
                </c:pt>
                <c:pt idx="1942">
                  <c:v>519</c:v>
                </c:pt>
                <c:pt idx="1943">
                  <c:v>774</c:v>
                </c:pt>
                <c:pt idx="1944">
                  <c:v>976</c:v>
                </c:pt>
                <c:pt idx="1945">
                  <c:v>781</c:v>
                </c:pt>
                <c:pt idx="1946">
                  <c:v>773</c:v>
                </c:pt>
                <c:pt idx="1947">
                  <c:v>802</c:v>
                </c:pt>
                <c:pt idx="1948">
                  <c:v>652</c:v>
                </c:pt>
                <c:pt idx="1949">
                  <c:v>713</c:v>
                </c:pt>
                <c:pt idx="1950">
                  <c:v>824</c:v>
                </c:pt>
                <c:pt idx="1951">
                  <c:v>832</c:v>
                </c:pt>
                <c:pt idx="1952">
                  <c:v>647</c:v>
                </c:pt>
                <c:pt idx="1953">
                  <c:v>840</c:v>
                </c:pt>
                <c:pt idx="1954">
                  <c:v>1265</c:v>
                </c:pt>
                <c:pt idx="1955">
                  <c:v>25.6</c:v>
                </c:pt>
                <c:pt idx="1956">
                  <c:v>22.1</c:v>
                </c:pt>
                <c:pt idx="1957">
                  <c:v>586</c:v>
                </c:pt>
                <c:pt idx="1958">
                  <c:v>517</c:v>
                </c:pt>
                <c:pt idx="1959">
                  <c:v>343</c:v>
                </c:pt>
                <c:pt idx="1960">
                  <c:v>566</c:v>
                </c:pt>
                <c:pt idx="1961">
                  <c:v>299</c:v>
                </c:pt>
                <c:pt idx="1962">
                  <c:v>471</c:v>
                </c:pt>
                <c:pt idx="1963">
                  <c:v>423</c:v>
                </c:pt>
                <c:pt idx="1964">
                  <c:v>307</c:v>
                </c:pt>
                <c:pt idx="1965">
                  <c:v>435</c:v>
                </c:pt>
                <c:pt idx="1966">
                  <c:v>445</c:v>
                </c:pt>
                <c:pt idx="1968">
                  <c:v>30.6</c:v>
                </c:pt>
                <c:pt idx="1969">
                  <c:v>24.2</c:v>
                </c:pt>
                <c:pt idx="1970">
                  <c:v>748</c:v>
                </c:pt>
                <c:pt idx="1971">
                  <c:v>736</c:v>
                </c:pt>
                <c:pt idx="1972">
                  <c:v>774</c:v>
                </c:pt>
                <c:pt idx="1973">
                  <c:v>619</c:v>
                </c:pt>
                <c:pt idx="1974">
                  <c:v>622</c:v>
                </c:pt>
                <c:pt idx="1975">
                  <c:v>764</c:v>
                </c:pt>
                <c:pt idx="1976">
                  <c:v>780</c:v>
                </c:pt>
                <c:pt idx="1977">
                  <c:v>643</c:v>
                </c:pt>
                <c:pt idx="1978">
                  <c:v>780</c:v>
                </c:pt>
                <c:pt idx="1979">
                  <c:v>1174</c:v>
                </c:pt>
                <c:pt idx="1983">
                  <c:v>785</c:v>
                </c:pt>
                <c:pt idx="1984">
                  <c:v>775</c:v>
                </c:pt>
                <c:pt idx="1985">
                  <c:v>724</c:v>
                </c:pt>
                <c:pt idx="1986">
                  <c:v>625</c:v>
                </c:pt>
                <c:pt idx="1987">
                  <c:v>435</c:v>
                </c:pt>
                <c:pt idx="1988">
                  <c:v>707</c:v>
                </c:pt>
                <c:pt idx="1989">
                  <c:v>683</c:v>
                </c:pt>
                <c:pt idx="1990">
                  <c:v>1038</c:v>
                </c:pt>
                <c:pt idx="1991">
                  <c:v>815</c:v>
                </c:pt>
                <c:pt idx="1992">
                  <c:v>547</c:v>
                </c:pt>
                <c:pt idx="1993">
                  <c:v>14.8</c:v>
                </c:pt>
                <c:pt idx="1994">
                  <c:v>15</c:v>
                </c:pt>
                <c:pt idx="1996">
                  <c:v>755</c:v>
                </c:pt>
                <c:pt idx="1997">
                  <c:v>678</c:v>
                </c:pt>
                <c:pt idx="1998">
                  <c:v>835</c:v>
                </c:pt>
                <c:pt idx="1999">
                  <c:v>657</c:v>
                </c:pt>
                <c:pt idx="2000">
                  <c:v>637</c:v>
                </c:pt>
                <c:pt idx="2001">
                  <c:v>701</c:v>
                </c:pt>
                <c:pt idx="2002">
                  <c:v>731</c:v>
                </c:pt>
                <c:pt idx="2003">
                  <c:v>640</c:v>
                </c:pt>
                <c:pt idx="2004">
                  <c:v>682</c:v>
                </c:pt>
                <c:pt idx="2005">
                  <c:v>697</c:v>
                </c:pt>
                <c:pt idx="2006">
                  <c:v>11.3</c:v>
                </c:pt>
                <c:pt idx="2007">
                  <c:v>11.1</c:v>
                </c:pt>
                <c:pt idx="2008">
                  <c:v>6.9</c:v>
                </c:pt>
                <c:pt idx="2009">
                  <c:v>785</c:v>
                </c:pt>
                <c:pt idx="2010">
                  <c:v>753</c:v>
                </c:pt>
                <c:pt idx="2011">
                  <c:v>893</c:v>
                </c:pt>
                <c:pt idx="2012">
                  <c:v>630</c:v>
                </c:pt>
                <c:pt idx="2013">
                  <c:v>781</c:v>
                </c:pt>
                <c:pt idx="2014">
                  <c:v>804</c:v>
                </c:pt>
                <c:pt idx="2015">
                  <c:v>819</c:v>
                </c:pt>
                <c:pt idx="2016">
                  <c:v>760</c:v>
                </c:pt>
                <c:pt idx="2017">
                  <c:v>830</c:v>
                </c:pt>
                <c:pt idx="2018">
                  <c:v>1165</c:v>
                </c:pt>
                <c:pt idx="2019">
                  <c:v>21.2</c:v>
                </c:pt>
                <c:pt idx="2020">
                  <c:v>14.5</c:v>
                </c:pt>
                <c:pt idx="2021">
                  <c:v>12.9</c:v>
                </c:pt>
                <c:pt idx="2022">
                  <c:v>790</c:v>
                </c:pt>
                <c:pt idx="2023">
                  <c:v>765</c:v>
                </c:pt>
                <c:pt idx="2024">
                  <c:v>935</c:v>
                </c:pt>
                <c:pt idx="2025">
                  <c:v>634</c:v>
                </c:pt>
                <c:pt idx="2026">
                  <c:v>745</c:v>
                </c:pt>
                <c:pt idx="2027">
                  <c:v>737</c:v>
                </c:pt>
                <c:pt idx="2028">
                  <c:v>664</c:v>
                </c:pt>
                <c:pt idx="2029">
                  <c:v>699</c:v>
                </c:pt>
                <c:pt idx="2030">
                  <c:v>706</c:v>
                </c:pt>
                <c:pt idx="2031">
                  <c:v>808</c:v>
                </c:pt>
                <c:pt idx="2032">
                  <c:v>28.4</c:v>
                </c:pt>
                <c:pt idx="2033">
                  <c:v>21.3</c:v>
                </c:pt>
                <c:pt idx="2034">
                  <c:v>18.399999999999999</c:v>
                </c:pt>
                <c:pt idx="2035">
                  <c:v>840</c:v>
                </c:pt>
                <c:pt idx="2036">
                  <c:v>797</c:v>
                </c:pt>
                <c:pt idx="2037">
                  <c:v>1012</c:v>
                </c:pt>
                <c:pt idx="2038">
                  <c:v>614</c:v>
                </c:pt>
                <c:pt idx="2039">
                  <c:v>995</c:v>
                </c:pt>
                <c:pt idx="2040">
                  <c:v>856</c:v>
                </c:pt>
                <c:pt idx="2041">
                  <c:v>860</c:v>
                </c:pt>
                <c:pt idx="2042">
                  <c:v>832</c:v>
                </c:pt>
                <c:pt idx="2043">
                  <c:v>869</c:v>
                </c:pt>
                <c:pt idx="2044">
                  <c:v>957</c:v>
                </c:pt>
                <c:pt idx="2045">
                  <c:v>866</c:v>
                </c:pt>
                <c:pt idx="2046">
                  <c:v>800</c:v>
                </c:pt>
                <c:pt idx="2047">
                  <c:v>1060</c:v>
                </c:pt>
                <c:pt idx="2048">
                  <c:v>612</c:v>
                </c:pt>
                <c:pt idx="2049">
                  <c:v>1219</c:v>
                </c:pt>
                <c:pt idx="2050">
                  <c:v>851</c:v>
                </c:pt>
                <c:pt idx="2051">
                  <c:v>900</c:v>
                </c:pt>
                <c:pt idx="2052">
                  <c:v>1064</c:v>
                </c:pt>
                <c:pt idx="2053">
                  <c:v>888</c:v>
                </c:pt>
                <c:pt idx="2054">
                  <c:v>1151</c:v>
                </c:pt>
                <c:pt idx="2058">
                  <c:v>845</c:v>
                </c:pt>
                <c:pt idx="2059">
                  <c:v>790</c:v>
                </c:pt>
                <c:pt idx="2060">
                  <c:v>536</c:v>
                </c:pt>
                <c:pt idx="2061">
                  <c:v>1102</c:v>
                </c:pt>
                <c:pt idx="2062">
                  <c:v>829</c:v>
                </c:pt>
                <c:pt idx="2063">
                  <c:v>871</c:v>
                </c:pt>
                <c:pt idx="2064">
                  <c:v>932</c:v>
                </c:pt>
                <c:pt idx="2065">
                  <c:v>927</c:v>
                </c:pt>
                <c:pt idx="2066">
                  <c:v>1111</c:v>
                </c:pt>
                <c:pt idx="2090">
                  <c:v>24.3</c:v>
                </c:pt>
                <c:pt idx="2091">
                  <c:v>13.8</c:v>
                </c:pt>
                <c:pt idx="2092">
                  <c:v>10.7</c:v>
                </c:pt>
                <c:pt idx="2093">
                  <c:v>928</c:v>
                </c:pt>
                <c:pt idx="2094">
                  <c:v>828</c:v>
                </c:pt>
                <c:pt idx="2095">
                  <c:v>938</c:v>
                </c:pt>
                <c:pt idx="2096">
                  <c:v>973</c:v>
                </c:pt>
                <c:pt idx="2097">
                  <c:v>919</c:v>
                </c:pt>
                <c:pt idx="2098">
                  <c:v>966</c:v>
                </c:pt>
                <c:pt idx="2099">
                  <c:v>1102</c:v>
                </c:pt>
                <c:pt idx="2100">
                  <c:v>1065</c:v>
                </c:pt>
                <c:pt idx="2101">
                  <c:v>58.4</c:v>
                </c:pt>
                <c:pt idx="2102">
                  <c:v>36.799999999999997</c:v>
                </c:pt>
                <c:pt idx="2103">
                  <c:v>9.4</c:v>
                </c:pt>
                <c:pt idx="2104">
                  <c:v>743</c:v>
                </c:pt>
                <c:pt idx="2105">
                  <c:v>550</c:v>
                </c:pt>
                <c:pt idx="2106">
                  <c:v>599</c:v>
                </c:pt>
                <c:pt idx="2107">
                  <c:v>741</c:v>
                </c:pt>
                <c:pt idx="2108">
                  <c:v>737</c:v>
                </c:pt>
                <c:pt idx="2109">
                  <c:v>828</c:v>
                </c:pt>
                <c:pt idx="2110">
                  <c:v>578</c:v>
                </c:pt>
                <c:pt idx="2111">
                  <c:v>790</c:v>
                </c:pt>
                <c:pt idx="2112">
                  <c:v>664</c:v>
                </c:pt>
                <c:pt idx="2113">
                  <c:v>753</c:v>
                </c:pt>
                <c:pt idx="2114">
                  <c:v>18</c:v>
                </c:pt>
                <c:pt idx="2115">
                  <c:v>16</c:v>
                </c:pt>
                <c:pt idx="2116">
                  <c:v>9</c:v>
                </c:pt>
                <c:pt idx="2117">
                  <c:v>888</c:v>
                </c:pt>
                <c:pt idx="2118">
                  <c:v>828</c:v>
                </c:pt>
                <c:pt idx="2119">
                  <c:v>1132</c:v>
                </c:pt>
                <c:pt idx="2120">
                  <c:v>741</c:v>
                </c:pt>
                <c:pt idx="2121">
                  <c:v>1000</c:v>
                </c:pt>
                <c:pt idx="2122">
                  <c:v>892</c:v>
                </c:pt>
                <c:pt idx="2123">
                  <c:v>861</c:v>
                </c:pt>
                <c:pt idx="2124">
                  <c:v>843</c:v>
                </c:pt>
                <c:pt idx="2125">
                  <c:v>874</c:v>
                </c:pt>
                <c:pt idx="2126">
                  <c:v>1012</c:v>
                </c:pt>
                <c:pt idx="2127">
                  <c:v>939</c:v>
                </c:pt>
                <c:pt idx="2128">
                  <c:v>11.4</c:v>
                </c:pt>
                <c:pt idx="2129">
                  <c:v>6.6</c:v>
                </c:pt>
                <c:pt idx="2130">
                  <c:v>18.8</c:v>
                </c:pt>
                <c:pt idx="2131">
                  <c:v>827</c:v>
                </c:pt>
                <c:pt idx="2132">
                  <c:v>809</c:v>
                </c:pt>
                <c:pt idx="2133">
                  <c:v>853</c:v>
                </c:pt>
                <c:pt idx="2134">
                  <c:v>822</c:v>
                </c:pt>
                <c:pt idx="2135">
                  <c:v>725</c:v>
                </c:pt>
                <c:pt idx="2136">
                  <c:v>876</c:v>
                </c:pt>
                <c:pt idx="2137">
                  <c:v>875</c:v>
                </c:pt>
                <c:pt idx="2138">
                  <c:v>739</c:v>
                </c:pt>
                <c:pt idx="2139">
                  <c:v>878</c:v>
                </c:pt>
                <c:pt idx="2140">
                  <c:v>1011</c:v>
                </c:pt>
                <c:pt idx="2141">
                  <c:v>898</c:v>
                </c:pt>
                <c:pt idx="2142">
                  <c:v>14</c:v>
                </c:pt>
                <c:pt idx="2143">
                  <c:v>7</c:v>
                </c:pt>
                <c:pt idx="2144">
                  <c:v>10</c:v>
                </c:pt>
                <c:pt idx="2145">
                  <c:v>746</c:v>
                </c:pt>
                <c:pt idx="2146">
                  <c:v>630</c:v>
                </c:pt>
                <c:pt idx="2147">
                  <c:v>489</c:v>
                </c:pt>
                <c:pt idx="2148">
                  <c:v>747</c:v>
                </c:pt>
                <c:pt idx="2149">
                  <c:v>421</c:v>
                </c:pt>
                <c:pt idx="2150">
                  <c:v>651</c:v>
                </c:pt>
                <c:pt idx="2151">
                  <c:v>596</c:v>
                </c:pt>
                <c:pt idx="2152">
                  <c:v>499</c:v>
                </c:pt>
                <c:pt idx="2153">
                  <c:v>618</c:v>
                </c:pt>
                <c:pt idx="2154">
                  <c:v>627</c:v>
                </c:pt>
                <c:pt idx="2155">
                  <c:v>655</c:v>
                </c:pt>
                <c:pt idx="2159">
                  <c:v>809</c:v>
                </c:pt>
                <c:pt idx="2160">
                  <c:v>740</c:v>
                </c:pt>
                <c:pt idx="2161">
                  <c:v>566</c:v>
                </c:pt>
                <c:pt idx="2162">
                  <c:v>777</c:v>
                </c:pt>
                <c:pt idx="2163">
                  <c:v>489</c:v>
                </c:pt>
                <c:pt idx="2164">
                  <c:v>784</c:v>
                </c:pt>
                <c:pt idx="2165">
                  <c:v>760</c:v>
                </c:pt>
                <c:pt idx="2166">
                  <c:v>545</c:v>
                </c:pt>
                <c:pt idx="2167">
                  <c:v>777</c:v>
                </c:pt>
                <c:pt idx="2168">
                  <c:v>942</c:v>
                </c:pt>
                <c:pt idx="2169">
                  <c:v>795</c:v>
                </c:pt>
                <c:pt idx="2170">
                  <c:v>18.5</c:v>
                </c:pt>
                <c:pt idx="2171">
                  <c:v>14.3</c:v>
                </c:pt>
                <c:pt idx="2172">
                  <c:v>786</c:v>
                </c:pt>
                <c:pt idx="2173">
                  <c:v>716</c:v>
                </c:pt>
                <c:pt idx="2174">
                  <c:v>541</c:v>
                </c:pt>
                <c:pt idx="2175">
                  <c:v>755</c:v>
                </c:pt>
                <c:pt idx="2176">
                  <c:v>460</c:v>
                </c:pt>
                <c:pt idx="2177">
                  <c:v>745</c:v>
                </c:pt>
                <c:pt idx="2178">
                  <c:v>729</c:v>
                </c:pt>
                <c:pt idx="2179">
                  <c:v>506</c:v>
                </c:pt>
                <c:pt idx="2180">
                  <c:v>742</c:v>
                </c:pt>
                <c:pt idx="2181">
                  <c:v>839</c:v>
                </c:pt>
                <c:pt idx="2182">
                  <c:v>758</c:v>
                </c:pt>
                <c:pt idx="2183">
                  <c:v>15.6</c:v>
                </c:pt>
                <c:pt idx="2184">
                  <c:v>12.1</c:v>
                </c:pt>
                <c:pt idx="2185">
                  <c:v>14.9</c:v>
                </c:pt>
                <c:pt idx="2186">
                  <c:v>717</c:v>
                </c:pt>
                <c:pt idx="2187">
                  <c:v>630</c:v>
                </c:pt>
                <c:pt idx="2188">
                  <c:v>409</c:v>
                </c:pt>
                <c:pt idx="2189">
                  <c:v>690</c:v>
                </c:pt>
                <c:pt idx="2190">
                  <c:v>353</c:v>
                </c:pt>
                <c:pt idx="2191">
                  <c:v>625</c:v>
                </c:pt>
                <c:pt idx="2192">
                  <c:v>597</c:v>
                </c:pt>
                <c:pt idx="2193">
                  <c:v>425</c:v>
                </c:pt>
                <c:pt idx="2194">
                  <c:v>615</c:v>
                </c:pt>
                <c:pt idx="2195">
                  <c:v>704</c:v>
                </c:pt>
                <c:pt idx="2196">
                  <c:v>638</c:v>
                </c:pt>
                <c:pt idx="2197">
                  <c:v>14.7</c:v>
                </c:pt>
                <c:pt idx="2198">
                  <c:v>11.3</c:v>
                </c:pt>
                <c:pt idx="2199">
                  <c:v>14.2</c:v>
                </c:pt>
                <c:pt idx="2200">
                  <c:v>734</c:v>
                </c:pt>
                <c:pt idx="2201">
                  <c:v>700</c:v>
                </c:pt>
                <c:pt idx="2202">
                  <c:v>554</c:v>
                </c:pt>
                <c:pt idx="2203">
                  <c:v>650</c:v>
                </c:pt>
                <c:pt idx="2204">
                  <c:v>425</c:v>
                </c:pt>
                <c:pt idx="2205">
                  <c:v>742</c:v>
                </c:pt>
                <c:pt idx="2206">
                  <c:v>727</c:v>
                </c:pt>
                <c:pt idx="2207">
                  <c:v>525</c:v>
                </c:pt>
                <c:pt idx="2208">
                  <c:v>730</c:v>
                </c:pt>
                <c:pt idx="2209">
                  <c:v>915</c:v>
                </c:pt>
                <c:pt idx="2210">
                  <c:v>787</c:v>
                </c:pt>
                <c:pt idx="2211">
                  <c:v>68.599999999999994</c:v>
                </c:pt>
                <c:pt idx="2212">
                  <c:v>28</c:v>
                </c:pt>
                <c:pt idx="2213">
                  <c:v>12.7</c:v>
                </c:pt>
                <c:pt idx="2214">
                  <c:v>771</c:v>
                </c:pt>
                <c:pt idx="2215">
                  <c:v>717</c:v>
                </c:pt>
                <c:pt idx="2216">
                  <c:v>608</c:v>
                </c:pt>
                <c:pt idx="2217">
                  <c:v>656</c:v>
                </c:pt>
                <c:pt idx="2218">
                  <c:v>474</c:v>
                </c:pt>
                <c:pt idx="2219">
                  <c:v>750</c:v>
                </c:pt>
                <c:pt idx="2220">
                  <c:v>916</c:v>
                </c:pt>
                <c:pt idx="2221">
                  <c:v>531</c:v>
                </c:pt>
                <c:pt idx="2222">
                  <c:v>748</c:v>
                </c:pt>
                <c:pt idx="2223">
                  <c:v>744</c:v>
                </c:pt>
                <c:pt idx="2224">
                  <c:v>781</c:v>
                </c:pt>
                <c:pt idx="2225">
                  <c:v>32.6</c:v>
                </c:pt>
                <c:pt idx="2226">
                  <c:v>15</c:v>
                </c:pt>
                <c:pt idx="2228">
                  <c:v>655</c:v>
                </c:pt>
                <c:pt idx="2229">
                  <c:v>540</c:v>
                </c:pt>
                <c:pt idx="2230">
                  <c:v>357</c:v>
                </c:pt>
                <c:pt idx="2231">
                  <c:v>657</c:v>
                </c:pt>
                <c:pt idx="2232">
                  <c:v>314</c:v>
                </c:pt>
                <c:pt idx="2233">
                  <c:v>553</c:v>
                </c:pt>
                <c:pt idx="2234">
                  <c:v>549</c:v>
                </c:pt>
                <c:pt idx="2235">
                  <c:v>378</c:v>
                </c:pt>
                <c:pt idx="2236">
                  <c:v>553</c:v>
                </c:pt>
                <c:pt idx="2237">
                  <c:v>576</c:v>
                </c:pt>
                <c:pt idx="2238">
                  <c:v>553</c:v>
                </c:pt>
                <c:pt idx="2239">
                  <c:v>10.9</c:v>
                </c:pt>
                <c:pt idx="2240">
                  <c:v>13.12</c:v>
                </c:pt>
                <c:pt idx="2241">
                  <c:v>11.6</c:v>
                </c:pt>
                <c:pt idx="2242">
                  <c:v>607</c:v>
                </c:pt>
                <c:pt idx="2243">
                  <c:v>519</c:v>
                </c:pt>
                <c:pt idx="2244">
                  <c:v>317</c:v>
                </c:pt>
                <c:pt idx="2245">
                  <c:v>607</c:v>
                </c:pt>
                <c:pt idx="2246">
                  <c:v>277</c:v>
                </c:pt>
                <c:pt idx="2247">
                  <c:v>532</c:v>
                </c:pt>
                <c:pt idx="2248">
                  <c:v>509</c:v>
                </c:pt>
                <c:pt idx="2249">
                  <c:v>355</c:v>
                </c:pt>
                <c:pt idx="2250">
                  <c:v>529</c:v>
                </c:pt>
                <c:pt idx="2251">
                  <c:v>520</c:v>
                </c:pt>
                <c:pt idx="2252">
                  <c:v>529</c:v>
                </c:pt>
                <c:pt idx="2253">
                  <c:v>16.3</c:v>
                </c:pt>
                <c:pt idx="2254">
                  <c:v>20.5</c:v>
                </c:pt>
                <c:pt idx="2255">
                  <c:v>18</c:v>
                </c:pt>
                <c:pt idx="2256">
                  <c:v>735</c:v>
                </c:pt>
                <c:pt idx="2257">
                  <c:v>579</c:v>
                </c:pt>
                <c:pt idx="2258">
                  <c:v>326</c:v>
                </c:pt>
                <c:pt idx="2259">
                  <c:v>643</c:v>
                </c:pt>
                <c:pt idx="2260">
                  <c:v>321</c:v>
                </c:pt>
                <c:pt idx="2261">
                  <c:v>565</c:v>
                </c:pt>
                <c:pt idx="2262">
                  <c:v>547</c:v>
                </c:pt>
                <c:pt idx="2263">
                  <c:v>391</c:v>
                </c:pt>
                <c:pt idx="2264">
                  <c:v>561</c:v>
                </c:pt>
                <c:pt idx="2265">
                  <c:v>880</c:v>
                </c:pt>
                <c:pt idx="2266">
                  <c:v>578</c:v>
                </c:pt>
                <c:pt idx="2267">
                  <c:v>11</c:v>
                </c:pt>
                <c:pt idx="2268">
                  <c:v>13</c:v>
                </c:pt>
                <c:pt idx="2269">
                  <c:v>16</c:v>
                </c:pt>
                <c:pt idx="2270">
                  <c:v>670</c:v>
                </c:pt>
                <c:pt idx="2271">
                  <c:v>614</c:v>
                </c:pt>
                <c:pt idx="2272">
                  <c:v>412</c:v>
                </c:pt>
                <c:pt idx="2273">
                  <c:v>594</c:v>
                </c:pt>
                <c:pt idx="2274">
                  <c:v>343</c:v>
                </c:pt>
                <c:pt idx="2275">
                  <c:v>625</c:v>
                </c:pt>
                <c:pt idx="2276">
                  <c:v>618</c:v>
                </c:pt>
                <c:pt idx="2277">
                  <c:v>441</c:v>
                </c:pt>
                <c:pt idx="2278">
                  <c:v>627</c:v>
                </c:pt>
                <c:pt idx="2279">
                  <c:v>713</c:v>
                </c:pt>
                <c:pt idx="2280">
                  <c:v>654</c:v>
                </c:pt>
                <c:pt idx="2281">
                  <c:v>812</c:v>
                </c:pt>
                <c:pt idx="2282">
                  <c:v>795</c:v>
                </c:pt>
                <c:pt idx="2283">
                  <c:v>1151</c:v>
                </c:pt>
                <c:pt idx="2284">
                  <c:v>604</c:v>
                </c:pt>
                <c:pt idx="2285">
                  <c:v>882</c:v>
                </c:pt>
                <c:pt idx="2286">
                  <c:v>793</c:v>
                </c:pt>
                <c:pt idx="2287">
                  <c:v>809</c:v>
                </c:pt>
                <c:pt idx="2288">
                  <c:v>802</c:v>
                </c:pt>
                <c:pt idx="2289">
                  <c:v>817</c:v>
                </c:pt>
                <c:pt idx="2290">
                  <c:v>954</c:v>
                </c:pt>
                <c:pt idx="2291">
                  <c:v>20</c:v>
                </c:pt>
                <c:pt idx="2292">
                  <c:v>14</c:v>
                </c:pt>
                <c:pt idx="2293">
                  <c:v>20</c:v>
                </c:pt>
                <c:pt idx="2294">
                  <c:v>800</c:v>
                </c:pt>
                <c:pt idx="2295">
                  <c:v>805</c:v>
                </c:pt>
                <c:pt idx="2296">
                  <c:v>1103</c:v>
                </c:pt>
                <c:pt idx="2297">
                  <c:v>622</c:v>
                </c:pt>
                <c:pt idx="2298">
                  <c:v>848</c:v>
                </c:pt>
                <c:pt idx="2299">
                  <c:v>719</c:v>
                </c:pt>
                <c:pt idx="2300">
                  <c:v>664</c:v>
                </c:pt>
                <c:pt idx="2301">
                  <c:v>698</c:v>
                </c:pt>
                <c:pt idx="2302">
                  <c:v>679</c:v>
                </c:pt>
                <c:pt idx="2303">
                  <c:v>783</c:v>
                </c:pt>
                <c:pt idx="2304">
                  <c:v>848</c:v>
                </c:pt>
                <c:pt idx="2305">
                  <c:v>20</c:v>
                </c:pt>
                <c:pt idx="2306">
                  <c:v>19.600000000000001</c:v>
                </c:pt>
                <c:pt idx="2307">
                  <c:v>39.6</c:v>
                </c:pt>
                <c:pt idx="2308">
                  <c:v>807</c:v>
                </c:pt>
                <c:pt idx="2309">
                  <c:v>753</c:v>
                </c:pt>
                <c:pt idx="2310">
                  <c:v>782</c:v>
                </c:pt>
                <c:pt idx="2311">
                  <c:v>632</c:v>
                </c:pt>
                <c:pt idx="2312">
                  <c:v>649</c:v>
                </c:pt>
                <c:pt idx="2313">
                  <c:v>678</c:v>
                </c:pt>
                <c:pt idx="2314">
                  <c:v>629</c:v>
                </c:pt>
                <c:pt idx="2315">
                  <c:v>615</c:v>
                </c:pt>
                <c:pt idx="2316">
                  <c:v>634</c:v>
                </c:pt>
                <c:pt idx="2317">
                  <c:v>710</c:v>
                </c:pt>
                <c:pt idx="2318">
                  <c:v>734</c:v>
                </c:pt>
                <c:pt idx="2319">
                  <c:v>13</c:v>
                </c:pt>
                <c:pt idx="2320">
                  <c:v>12</c:v>
                </c:pt>
                <c:pt idx="2321">
                  <c:v>11</c:v>
                </c:pt>
                <c:pt idx="2322">
                  <c:v>784</c:v>
                </c:pt>
                <c:pt idx="2323">
                  <c:v>794</c:v>
                </c:pt>
                <c:pt idx="2324">
                  <c:v>861</c:v>
                </c:pt>
                <c:pt idx="2325">
                  <c:v>659</c:v>
                </c:pt>
                <c:pt idx="2326">
                  <c:v>686</c:v>
                </c:pt>
                <c:pt idx="2327">
                  <c:v>729</c:v>
                </c:pt>
                <c:pt idx="2328">
                  <c:v>647</c:v>
                </c:pt>
                <c:pt idx="2329">
                  <c:v>664</c:v>
                </c:pt>
                <c:pt idx="2330">
                  <c:v>673</c:v>
                </c:pt>
                <c:pt idx="2331">
                  <c:v>767</c:v>
                </c:pt>
                <c:pt idx="2332">
                  <c:v>793</c:v>
                </c:pt>
                <c:pt idx="2333">
                  <c:v>18.2</c:v>
                </c:pt>
                <c:pt idx="2334">
                  <c:v>11.4</c:v>
                </c:pt>
                <c:pt idx="2335">
                  <c:v>20.6</c:v>
                </c:pt>
                <c:pt idx="2336">
                  <c:v>873</c:v>
                </c:pt>
                <c:pt idx="2337">
                  <c:v>823</c:v>
                </c:pt>
                <c:pt idx="2338">
                  <c:v>1000</c:v>
                </c:pt>
                <c:pt idx="2339">
                  <c:v>863</c:v>
                </c:pt>
                <c:pt idx="2340">
                  <c:v>829</c:v>
                </c:pt>
                <c:pt idx="2341">
                  <c:v>826</c:v>
                </c:pt>
                <c:pt idx="2342">
                  <c:v>765</c:v>
                </c:pt>
                <c:pt idx="2343">
                  <c:v>819</c:v>
                </c:pt>
                <c:pt idx="2344">
                  <c:v>827</c:v>
                </c:pt>
                <c:pt idx="2345">
                  <c:v>890</c:v>
                </c:pt>
                <c:pt idx="2346" formatCode="0.0">
                  <c:v>71</c:v>
                </c:pt>
                <c:pt idx="2347" formatCode="0.0">
                  <c:v>36</c:v>
                </c:pt>
                <c:pt idx="2348" formatCode="0.0">
                  <c:v>52</c:v>
                </c:pt>
                <c:pt idx="2349" formatCode="0.0">
                  <c:v>894</c:v>
                </c:pt>
                <c:pt idx="2350" formatCode="0.0">
                  <c:v>808</c:v>
                </c:pt>
                <c:pt idx="2351" formatCode="0.0">
                  <c:v>668</c:v>
                </c:pt>
                <c:pt idx="2352" formatCode="0.0">
                  <c:v>1010</c:v>
                </c:pt>
                <c:pt idx="2353" formatCode="0.0">
                  <c:v>848</c:v>
                </c:pt>
                <c:pt idx="2354" formatCode="0.0">
                  <c:v>879</c:v>
                </c:pt>
                <c:pt idx="2355" formatCode="0.0">
                  <c:v>872</c:v>
                </c:pt>
                <c:pt idx="2356" formatCode="0.0">
                  <c:v>953</c:v>
                </c:pt>
                <c:pt idx="2357" formatCode="0.0">
                  <c:v>940</c:v>
                </c:pt>
                <c:pt idx="2358">
                  <c:v>34</c:v>
                </c:pt>
                <c:pt idx="2359">
                  <c:v>899</c:v>
                </c:pt>
                <c:pt idx="2360">
                  <c:v>799</c:v>
                </c:pt>
                <c:pt idx="2361">
                  <c:v>670</c:v>
                </c:pt>
                <c:pt idx="2362">
                  <c:v>1095</c:v>
                </c:pt>
                <c:pt idx="2363">
                  <c:v>929</c:v>
                </c:pt>
                <c:pt idx="2364">
                  <c:v>965</c:v>
                </c:pt>
                <c:pt idx="2365">
                  <c:v>881</c:v>
                </c:pt>
                <c:pt idx="2366">
                  <c:v>937</c:v>
                </c:pt>
                <c:pt idx="2367">
                  <c:v>1102</c:v>
                </c:pt>
                <c:pt idx="2368">
                  <c:v>1015</c:v>
                </c:pt>
                <c:pt idx="2369">
                  <c:v>138</c:v>
                </c:pt>
                <c:pt idx="2370">
                  <c:v>116.4</c:v>
                </c:pt>
                <c:pt idx="2371">
                  <c:v>74.400000000000006</c:v>
                </c:pt>
                <c:pt idx="2372">
                  <c:v>865</c:v>
                </c:pt>
                <c:pt idx="2373">
                  <c:v>770</c:v>
                </c:pt>
                <c:pt idx="2374">
                  <c:v>671</c:v>
                </c:pt>
                <c:pt idx="2376">
                  <c:v>921</c:v>
                </c:pt>
                <c:pt idx="2377">
                  <c:v>949</c:v>
                </c:pt>
                <c:pt idx="2378">
                  <c:v>894</c:v>
                </c:pt>
                <c:pt idx="2379">
                  <c:v>933</c:v>
                </c:pt>
                <c:pt idx="2380">
                  <c:v>963</c:v>
                </c:pt>
                <c:pt idx="2381">
                  <c:v>995</c:v>
                </c:pt>
                <c:pt idx="2382">
                  <c:v>56.4</c:v>
                </c:pt>
                <c:pt idx="2383">
                  <c:v>18.399999999999999</c:v>
                </c:pt>
                <c:pt idx="2384">
                  <c:v>917</c:v>
                </c:pt>
                <c:pt idx="2385">
                  <c:v>830</c:v>
                </c:pt>
                <c:pt idx="2386">
                  <c:v>689</c:v>
                </c:pt>
                <c:pt idx="2388">
                  <c:v>938</c:v>
                </c:pt>
                <c:pt idx="2389">
                  <c:v>933</c:v>
                </c:pt>
                <c:pt idx="2390">
                  <c:v>885</c:v>
                </c:pt>
                <c:pt idx="2392">
                  <c:v>1106</c:v>
                </c:pt>
                <c:pt idx="2393">
                  <c:v>1033</c:v>
                </c:pt>
                <c:pt idx="2394">
                  <c:v>44.3</c:v>
                </c:pt>
                <c:pt idx="2395">
                  <c:v>25.2</c:v>
                </c:pt>
                <c:pt idx="2396">
                  <c:v>933</c:v>
                </c:pt>
                <c:pt idx="2397">
                  <c:v>829</c:v>
                </c:pt>
                <c:pt idx="2398">
                  <c:v>685</c:v>
                </c:pt>
                <c:pt idx="2400">
                  <c:v>973</c:v>
                </c:pt>
                <c:pt idx="2401">
                  <c:v>946</c:v>
                </c:pt>
                <c:pt idx="2402">
                  <c:v>873</c:v>
                </c:pt>
                <c:pt idx="2403">
                  <c:v>955</c:v>
                </c:pt>
                <c:pt idx="2404">
                  <c:v>1074</c:v>
                </c:pt>
                <c:pt idx="2405">
                  <c:v>1041</c:v>
                </c:pt>
                <c:pt idx="2406">
                  <c:v>41</c:v>
                </c:pt>
                <c:pt idx="2407">
                  <c:v>24.3</c:v>
                </c:pt>
                <c:pt idx="2408">
                  <c:v>37.200000000000003</c:v>
                </c:pt>
                <c:pt idx="2409">
                  <c:v>534</c:v>
                </c:pt>
                <c:pt idx="2410">
                  <c:v>728</c:v>
                </c:pt>
                <c:pt idx="2411">
                  <c:v>606</c:v>
                </c:pt>
                <c:pt idx="2412">
                  <c:v>610</c:v>
                </c:pt>
                <c:pt idx="2413">
                  <c:v>862</c:v>
                </c:pt>
                <c:pt idx="2414">
                  <c:v>908</c:v>
                </c:pt>
                <c:pt idx="2415">
                  <c:v>672</c:v>
                </c:pt>
                <c:pt idx="2416">
                  <c:v>807</c:v>
                </c:pt>
                <c:pt idx="2417">
                  <c:v>561</c:v>
                </c:pt>
                <c:pt idx="2418">
                  <c:v>840</c:v>
                </c:pt>
                <c:pt idx="2419">
                  <c:v>33.6</c:v>
                </c:pt>
                <c:pt idx="2420">
                  <c:v>6.7</c:v>
                </c:pt>
                <c:pt idx="2421">
                  <c:v>13.7</c:v>
                </c:pt>
                <c:pt idx="2422">
                  <c:v>574</c:v>
                </c:pt>
                <c:pt idx="2423">
                  <c:v>784</c:v>
                </c:pt>
                <c:pt idx="2424">
                  <c:v>1014</c:v>
                </c:pt>
                <c:pt idx="2425">
                  <c:v>617</c:v>
                </c:pt>
                <c:pt idx="2426">
                  <c:v>752</c:v>
                </c:pt>
                <c:pt idx="2427">
                  <c:v>698</c:v>
                </c:pt>
                <c:pt idx="2428">
                  <c:v>435</c:v>
                </c:pt>
                <c:pt idx="2429">
                  <c:v>748</c:v>
                </c:pt>
                <c:pt idx="2430">
                  <c:v>388</c:v>
                </c:pt>
                <c:pt idx="2431">
                  <c:v>805</c:v>
                </c:pt>
                <c:pt idx="2432">
                  <c:v>46</c:v>
                </c:pt>
                <c:pt idx="2433">
                  <c:v>16.899999999999999</c:v>
                </c:pt>
                <c:pt idx="2434">
                  <c:v>32.700000000000003</c:v>
                </c:pt>
                <c:pt idx="2435">
                  <c:v>907</c:v>
                </c:pt>
                <c:pt idx="2436">
                  <c:v>824</c:v>
                </c:pt>
                <c:pt idx="2437">
                  <c:v>1245</c:v>
                </c:pt>
                <c:pt idx="2438">
                  <c:v>757</c:v>
                </c:pt>
                <c:pt idx="2439">
                  <c:v>1009</c:v>
                </c:pt>
                <c:pt idx="2440">
                  <c:v>936</c:v>
                </c:pt>
                <c:pt idx="2441">
                  <c:v>935</c:v>
                </c:pt>
                <c:pt idx="2442">
                  <c:v>826</c:v>
                </c:pt>
                <c:pt idx="2443">
                  <c:v>939</c:v>
                </c:pt>
                <c:pt idx="2444">
                  <c:v>1023</c:v>
                </c:pt>
                <c:pt idx="2445">
                  <c:v>977</c:v>
                </c:pt>
                <c:pt idx="2446">
                  <c:v>21.5</c:v>
                </c:pt>
                <c:pt idx="2447">
                  <c:v>11.3</c:v>
                </c:pt>
                <c:pt idx="2448">
                  <c:v>15.6</c:v>
                </c:pt>
                <c:pt idx="2449">
                  <c:v>831</c:v>
                </c:pt>
                <c:pt idx="2450">
                  <c:v>777</c:v>
                </c:pt>
                <c:pt idx="2451">
                  <c:v>970</c:v>
                </c:pt>
                <c:pt idx="2452">
                  <c:v>755</c:v>
                </c:pt>
                <c:pt idx="2453">
                  <c:v>811</c:v>
                </c:pt>
                <c:pt idx="2454">
                  <c:v>796</c:v>
                </c:pt>
                <c:pt idx="2455">
                  <c:v>747</c:v>
                </c:pt>
                <c:pt idx="2456">
                  <c:v>719</c:v>
                </c:pt>
                <c:pt idx="2457">
                  <c:v>790</c:v>
                </c:pt>
                <c:pt idx="2458">
                  <c:v>770</c:v>
                </c:pt>
                <c:pt idx="2459">
                  <c:v>792</c:v>
                </c:pt>
                <c:pt idx="2460">
                  <c:v>28.1</c:v>
                </c:pt>
                <c:pt idx="2461">
                  <c:v>16.5</c:v>
                </c:pt>
                <c:pt idx="2462">
                  <c:v>41.4</c:v>
                </c:pt>
                <c:pt idx="2463">
                  <c:v>631</c:v>
                </c:pt>
                <c:pt idx="2464">
                  <c:v>816</c:v>
                </c:pt>
                <c:pt idx="2465">
                  <c:v>852</c:v>
                </c:pt>
                <c:pt idx="2466">
                  <c:v>727</c:v>
                </c:pt>
                <c:pt idx="2467">
                  <c:v>878</c:v>
                </c:pt>
                <c:pt idx="2468">
                  <c:v>882</c:v>
                </c:pt>
                <c:pt idx="2469">
                  <c:v>865</c:v>
                </c:pt>
                <c:pt idx="2470">
                  <c:v>771</c:v>
                </c:pt>
                <c:pt idx="2471">
                  <c:v>901</c:v>
                </c:pt>
                <c:pt idx="2472">
                  <c:v>709</c:v>
                </c:pt>
                <c:pt idx="2473">
                  <c:v>957</c:v>
                </c:pt>
                <c:pt idx="2474">
                  <c:v>33</c:v>
                </c:pt>
                <c:pt idx="2475">
                  <c:v>25</c:v>
                </c:pt>
                <c:pt idx="2476">
                  <c:v>25.3</c:v>
                </c:pt>
                <c:pt idx="2477">
                  <c:v>899</c:v>
                </c:pt>
                <c:pt idx="2478">
                  <c:v>825</c:v>
                </c:pt>
                <c:pt idx="2479">
                  <c:v>934</c:v>
                </c:pt>
                <c:pt idx="2480">
                  <c:v>786</c:v>
                </c:pt>
                <c:pt idx="2481">
                  <c:v>800</c:v>
                </c:pt>
                <c:pt idx="2482">
                  <c:v>945</c:v>
                </c:pt>
                <c:pt idx="2483">
                  <c:v>980</c:v>
                </c:pt>
                <c:pt idx="2484">
                  <c:v>840</c:v>
                </c:pt>
                <c:pt idx="2485">
                  <c:v>930</c:v>
                </c:pt>
                <c:pt idx="2486">
                  <c:v>1074</c:v>
                </c:pt>
                <c:pt idx="2487">
                  <c:v>964</c:v>
                </c:pt>
                <c:pt idx="2488">
                  <c:v>20.6</c:v>
                </c:pt>
                <c:pt idx="2489">
                  <c:v>9.1</c:v>
                </c:pt>
                <c:pt idx="2490">
                  <c:v>13.9</c:v>
                </c:pt>
                <c:pt idx="2491">
                  <c:v>818</c:v>
                </c:pt>
                <c:pt idx="2492">
                  <c:v>764</c:v>
                </c:pt>
                <c:pt idx="2493">
                  <c:v>681</c:v>
                </c:pt>
                <c:pt idx="2494">
                  <c:v>814</c:v>
                </c:pt>
                <c:pt idx="2495">
                  <c:v>555</c:v>
                </c:pt>
                <c:pt idx="2496">
                  <c:v>784</c:v>
                </c:pt>
                <c:pt idx="2497">
                  <c:v>751</c:v>
                </c:pt>
                <c:pt idx="2498">
                  <c:v>598</c:v>
                </c:pt>
                <c:pt idx="2499">
                  <c:v>763</c:v>
                </c:pt>
                <c:pt idx="2500">
                  <c:v>876</c:v>
                </c:pt>
                <c:pt idx="2501">
                  <c:v>785</c:v>
                </c:pt>
                <c:pt idx="2502">
                  <c:v>34.1</c:v>
                </c:pt>
                <c:pt idx="2503">
                  <c:v>8</c:v>
                </c:pt>
                <c:pt idx="2504">
                  <c:v>10.199999999999999</c:v>
                </c:pt>
                <c:pt idx="2505">
                  <c:v>658</c:v>
                </c:pt>
                <c:pt idx="2506">
                  <c:v>602</c:v>
                </c:pt>
                <c:pt idx="2507">
                  <c:v>424</c:v>
                </c:pt>
                <c:pt idx="2508">
                  <c:v>732</c:v>
                </c:pt>
                <c:pt idx="2509">
                  <c:v>387</c:v>
                </c:pt>
                <c:pt idx="2510">
                  <c:v>658</c:v>
                </c:pt>
                <c:pt idx="2511">
                  <c:v>634</c:v>
                </c:pt>
                <c:pt idx="2512">
                  <c:v>443</c:v>
                </c:pt>
                <c:pt idx="2513">
                  <c:v>662</c:v>
                </c:pt>
                <c:pt idx="2514">
                  <c:v>591</c:v>
                </c:pt>
                <c:pt idx="2515">
                  <c:v>671</c:v>
                </c:pt>
                <c:pt idx="2516">
                  <c:v>1075</c:v>
                </c:pt>
                <c:pt idx="2517">
                  <c:v>761</c:v>
                </c:pt>
                <c:pt idx="2518">
                  <c:v>550</c:v>
                </c:pt>
                <c:pt idx="2519">
                  <c:v>928</c:v>
                </c:pt>
                <c:pt idx="2520">
                  <c:v>596</c:v>
                </c:pt>
                <c:pt idx="2521">
                  <c:v>886</c:v>
                </c:pt>
                <c:pt idx="2522">
                  <c:v>945</c:v>
                </c:pt>
                <c:pt idx="2523">
                  <c:v>586</c:v>
                </c:pt>
                <c:pt idx="2524">
                  <c:v>937</c:v>
                </c:pt>
                <c:pt idx="2525">
                  <c:v>1809</c:v>
                </c:pt>
                <c:pt idx="2526">
                  <c:v>922</c:v>
                </c:pt>
                <c:pt idx="2527">
                  <c:v>26.9</c:v>
                </c:pt>
                <c:pt idx="2528">
                  <c:v>22.7</c:v>
                </c:pt>
                <c:pt idx="2529">
                  <c:v>10.3</c:v>
                </c:pt>
                <c:pt idx="2530">
                  <c:v>983</c:v>
                </c:pt>
                <c:pt idx="2531">
                  <c:v>462</c:v>
                </c:pt>
                <c:pt idx="2532">
                  <c:v>297</c:v>
                </c:pt>
                <c:pt idx="2533">
                  <c:v>636</c:v>
                </c:pt>
                <c:pt idx="2534">
                  <c:v>320</c:v>
                </c:pt>
                <c:pt idx="2535">
                  <c:v>497</c:v>
                </c:pt>
                <c:pt idx="2536">
                  <c:v>493</c:v>
                </c:pt>
                <c:pt idx="2537">
                  <c:v>278</c:v>
                </c:pt>
                <c:pt idx="2538">
                  <c:v>512</c:v>
                </c:pt>
                <c:pt idx="2539">
                  <c:v>514</c:v>
                </c:pt>
                <c:pt idx="2540">
                  <c:v>494</c:v>
                </c:pt>
                <c:pt idx="2541">
                  <c:v>746</c:v>
                </c:pt>
                <c:pt idx="2542">
                  <c:v>667</c:v>
                </c:pt>
                <c:pt idx="2543">
                  <c:v>479</c:v>
                </c:pt>
                <c:pt idx="2544">
                  <c:v>630</c:v>
                </c:pt>
                <c:pt idx="2545">
                  <c:v>418</c:v>
                </c:pt>
                <c:pt idx="2546">
                  <c:v>712</c:v>
                </c:pt>
                <c:pt idx="2547">
                  <c:v>715</c:v>
                </c:pt>
                <c:pt idx="2548">
                  <c:v>562</c:v>
                </c:pt>
                <c:pt idx="2549">
                  <c:v>717</c:v>
                </c:pt>
                <c:pt idx="2550">
                  <c:v>1047</c:v>
                </c:pt>
                <c:pt idx="2551">
                  <c:v>766</c:v>
                </c:pt>
                <c:pt idx="2552">
                  <c:v>24.3</c:v>
                </c:pt>
                <c:pt idx="2553">
                  <c:v>18.3</c:v>
                </c:pt>
                <c:pt idx="2554">
                  <c:v>16.899999999999999</c:v>
                </c:pt>
                <c:pt idx="2555">
                  <c:v>757</c:v>
                </c:pt>
                <c:pt idx="2556">
                  <c:v>718</c:v>
                </c:pt>
                <c:pt idx="2557">
                  <c:v>653</c:v>
                </c:pt>
                <c:pt idx="2558">
                  <c:v>613</c:v>
                </c:pt>
                <c:pt idx="2559">
                  <c:v>572</c:v>
                </c:pt>
                <c:pt idx="2560">
                  <c:v>747</c:v>
                </c:pt>
                <c:pt idx="2561">
                  <c:v>764</c:v>
                </c:pt>
                <c:pt idx="2562">
                  <c:v>618</c:v>
                </c:pt>
                <c:pt idx="2563">
                  <c:v>765</c:v>
                </c:pt>
                <c:pt idx="2564">
                  <c:v>1092</c:v>
                </c:pt>
                <c:pt idx="2565">
                  <c:v>810</c:v>
                </c:pt>
                <c:pt idx="2566">
                  <c:v>67</c:v>
                </c:pt>
                <c:pt idx="2567">
                  <c:v>42</c:v>
                </c:pt>
                <c:pt idx="2568">
                  <c:v>39.1</c:v>
                </c:pt>
                <c:pt idx="2569">
                  <c:v>644</c:v>
                </c:pt>
                <c:pt idx="2570">
                  <c:v>764</c:v>
                </c:pt>
                <c:pt idx="2571">
                  <c:v>826</c:v>
                </c:pt>
                <c:pt idx="2572">
                  <c:v>678</c:v>
                </c:pt>
                <c:pt idx="2573">
                  <c:v>823</c:v>
                </c:pt>
                <c:pt idx="2574">
                  <c:v>842</c:v>
                </c:pt>
                <c:pt idx="2575">
                  <c:v>821</c:v>
                </c:pt>
                <c:pt idx="2576">
                  <c:v>664</c:v>
                </c:pt>
                <c:pt idx="2577">
                  <c:v>845</c:v>
                </c:pt>
                <c:pt idx="2578">
                  <c:v>1155</c:v>
                </c:pt>
                <c:pt idx="2579">
                  <c:v>884</c:v>
                </c:pt>
                <c:pt idx="2580">
                  <c:v>30.5</c:v>
                </c:pt>
                <c:pt idx="2581">
                  <c:v>75.3</c:v>
                </c:pt>
                <c:pt idx="2582">
                  <c:v>15.6</c:v>
                </c:pt>
                <c:pt idx="2583">
                  <c:v>775</c:v>
                </c:pt>
                <c:pt idx="2584">
                  <c:v>751</c:v>
                </c:pt>
                <c:pt idx="2585">
                  <c:v>745</c:v>
                </c:pt>
                <c:pt idx="2586">
                  <c:v>640</c:v>
                </c:pt>
                <c:pt idx="2587">
                  <c:v>534</c:v>
                </c:pt>
                <c:pt idx="2588">
                  <c:v>795</c:v>
                </c:pt>
                <c:pt idx="2589">
                  <c:v>800</c:v>
                </c:pt>
                <c:pt idx="2590">
                  <c:v>618</c:v>
                </c:pt>
                <c:pt idx="2591">
                  <c:v>807</c:v>
                </c:pt>
                <c:pt idx="2592">
                  <c:v>1034</c:v>
                </c:pt>
                <c:pt idx="2593">
                  <c:v>844</c:v>
                </c:pt>
                <c:pt idx="2594">
                  <c:v>104</c:v>
                </c:pt>
                <c:pt idx="2595">
                  <c:v>81</c:v>
                </c:pt>
                <c:pt idx="2596">
                  <c:v>52</c:v>
                </c:pt>
                <c:pt idx="2597">
                  <c:v>792</c:v>
                </c:pt>
                <c:pt idx="2598">
                  <c:v>946</c:v>
                </c:pt>
                <c:pt idx="2599">
                  <c:v>617</c:v>
                </c:pt>
                <c:pt idx="2600">
                  <c:v>731</c:v>
                </c:pt>
                <c:pt idx="2601">
                  <c:v>816</c:v>
                </c:pt>
                <c:pt idx="2602">
                  <c:v>818</c:v>
                </c:pt>
                <c:pt idx="2603">
                  <c:v>729</c:v>
                </c:pt>
                <c:pt idx="2604">
                  <c:v>826</c:v>
                </c:pt>
                <c:pt idx="2605">
                  <c:v>1151</c:v>
                </c:pt>
                <c:pt idx="2606">
                  <c:v>903</c:v>
                </c:pt>
                <c:pt idx="2607">
                  <c:v>29.9</c:v>
                </c:pt>
                <c:pt idx="2608">
                  <c:v>18.899999999999999</c:v>
                </c:pt>
                <c:pt idx="2609">
                  <c:v>21.8</c:v>
                </c:pt>
                <c:pt idx="2610">
                  <c:v>788</c:v>
                </c:pt>
                <c:pt idx="2611">
                  <c:v>844</c:v>
                </c:pt>
                <c:pt idx="2612">
                  <c:v>652</c:v>
                </c:pt>
                <c:pt idx="2613">
                  <c:v>543</c:v>
                </c:pt>
                <c:pt idx="2614">
                  <c:v>809</c:v>
                </c:pt>
                <c:pt idx="2615">
                  <c:v>832</c:v>
                </c:pt>
                <c:pt idx="2616">
                  <c:v>1071</c:v>
                </c:pt>
                <c:pt idx="2617">
                  <c:v>830</c:v>
                </c:pt>
                <c:pt idx="2618">
                  <c:v>724</c:v>
                </c:pt>
                <c:pt idx="2619">
                  <c:v>881</c:v>
                </c:pt>
                <c:pt idx="2620">
                  <c:v>38</c:v>
                </c:pt>
                <c:pt idx="2621">
                  <c:v>23.2</c:v>
                </c:pt>
                <c:pt idx="2622">
                  <c:v>32.9</c:v>
                </c:pt>
                <c:pt idx="2623">
                  <c:v>790</c:v>
                </c:pt>
                <c:pt idx="2624">
                  <c:v>769</c:v>
                </c:pt>
                <c:pt idx="2625">
                  <c:v>1036</c:v>
                </c:pt>
                <c:pt idx="2626">
                  <c:v>674</c:v>
                </c:pt>
                <c:pt idx="2627">
                  <c:v>706</c:v>
                </c:pt>
                <c:pt idx="2628">
                  <c:v>737</c:v>
                </c:pt>
                <c:pt idx="2629">
                  <c:v>746</c:v>
                </c:pt>
                <c:pt idx="2630">
                  <c:v>664</c:v>
                </c:pt>
                <c:pt idx="2631">
                  <c:v>732</c:v>
                </c:pt>
                <c:pt idx="2632">
                  <c:v>865</c:v>
                </c:pt>
                <c:pt idx="2633">
                  <c:v>755</c:v>
                </c:pt>
                <c:pt idx="2634">
                  <c:v>21</c:v>
                </c:pt>
                <c:pt idx="2635">
                  <c:v>13.2</c:v>
                </c:pt>
                <c:pt idx="2636">
                  <c:v>10.1</c:v>
                </c:pt>
                <c:pt idx="2637">
                  <c:v>821</c:v>
                </c:pt>
                <c:pt idx="2638">
                  <c:v>726</c:v>
                </c:pt>
                <c:pt idx="2639">
                  <c:v>691</c:v>
                </c:pt>
                <c:pt idx="2640">
                  <c:v>424</c:v>
                </c:pt>
                <c:pt idx="2641">
                  <c:v>766</c:v>
                </c:pt>
                <c:pt idx="2642">
                  <c:v>717</c:v>
                </c:pt>
                <c:pt idx="2643">
                  <c:v>642</c:v>
                </c:pt>
                <c:pt idx="2644">
                  <c:v>739</c:v>
                </c:pt>
                <c:pt idx="2645">
                  <c:v>792</c:v>
                </c:pt>
                <c:pt idx="2646">
                  <c:v>820</c:v>
                </c:pt>
                <c:pt idx="2647">
                  <c:v>45</c:v>
                </c:pt>
                <c:pt idx="2648">
                  <c:v>10.5</c:v>
                </c:pt>
                <c:pt idx="2649">
                  <c:v>10.3</c:v>
                </c:pt>
                <c:pt idx="2650">
                  <c:v>786</c:v>
                </c:pt>
                <c:pt idx="2651">
                  <c:v>456</c:v>
                </c:pt>
                <c:pt idx="2652">
                  <c:v>896</c:v>
                </c:pt>
                <c:pt idx="2653">
                  <c:v>630</c:v>
                </c:pt>
                <c:pt idx="2654">
                  <c:v>701</c:v>
                </c:pt>
                <c:pt idx="2655">
                  <c:v>619</c:v>
                </c:pt>
                <c:pt idx="2656">
                  <c:v>632</c:v>
                </c:pt>
                <c:pt idx="2657">
                  <c:v>638</c:v>
                </c:pt>
                <c:pt idx="2658">
                  <c:v>605</c:v>
                </c:pt>
                <c:pt idx="2659">
                  <c:v>785</c:v>
                </c:pt>
                <c:pt idx="2660">
                  <c:v>710</c:v>
                </c:pt>
                <c:pt idx="2661">
                  <c:v>18</c:v>
                </c:pt>
                <c:pt idx="2662">
                  <c:v>8</c:v>
                </c:pt>
                <c:pt idx="2663">
                  <c:v>12.8</c:v>
                </c:pt>
                <c:pt idx="2664">
                  <c:v>814</c:v>
                </c:pt>
                <c:pt idx="2665">
                  <c:v>760</c:v>
                </c:pt>
                <c:pt idx="2666">
                  <c:v>806</c:v>
                </c:pt>
                <c:pt idx="2667">
                  <c:v>660</c:v>
                </c:pt>
                <c:pt idx="2668">
                  <c:v>945</c:v>
                </c:pt>
                <c:pt idx="2669">
                  <c:v>865</c:v>
                </c:pt>
                <c:pt idx="2670">
                  <c:v>884</c:v>
                </c:pt>
                <c:pt idx="2671">
                  <c:v>752</c:v>
                </c:pt>
                <c:pt idx="2672">
                  <c:v>865</c:v>
                </c:pt>
                <c:pt idx="2673">
                  <c:v>1292</c:v>
                </c:pt>
                <c:pt idx="2674">
                  <c:v>953</c:v>
                </c:pt>
                <c:pt idx="2675">
                  <c:v>44.7</c:v>
                </c:pt>
                <c:pt idx="2676">
                  <c:v>16.3</c:v>
                </c:pt>
                <c:pt idx="2677">
                  <c:v>43.8</c:v>
                </c:pt>
                <c:pt idx="2678">
                  <c:v>789</c:v>
                </c:pt>
                <c:pt idx="2679">
                  <c:v>652</c:v>
                </c:pt>
                <c:pt idx="2680">
                  <c:v>1017</c:v>
                </c:pt>
                <c:pt idx="2681">
                  <c:v>633</c:v>
                </c:pt>
                <c:pt idx="2682">
                  <c:v>669</c:v>
                </c:pt>
                <c:pt idx="2683">
                  <c:v>748</c:v>
                </c:pt>
                <c:pt idx="2684">
                  <c:v>723</c:v>
                </c:pt>
                <c:pt idx="2685">
                  <c:v>784</c:v>
                </c:pt>
                <c:pt idx="2686">
                  <c:v>738</c:v>
                </c:pt>
                <c:pt idx="2687">
                  <c:v>635</c:v>
                </c:pt>
                <c:pt idx="2688">
                  <c:v>759</c:v>
                </c:pt>
                <c:pt idx="2689">
                  <c:v>7.1</c:v>
                </c:pt>
                <c:pt idx="2690">
                  <c:v>4.7</c:v>
                </c:pt>
                <c:pt idx="2691">
                  <c:v>8.6</c:v>
                </c:pt>
                <c:pt idx="2692">
                  <c:v>606</c:v>
                </c:pt>
                <c:pt idx="2693">
                  <c:v>546</c:v>
                </c:pt>
                <c:pt idx="2694">
                  <c:v>314</c:v>
                </c:pt>
                <c:pt idx="2695">
                  <c:v>692</c:v>
                </c:pt>
                <c:pt idx="2696">
                  <c:v>246</c:v>
                </c:pt>
                <c:pt idx="2697">
                  <c:v>443</c:v>
                </c:pt>
                <c:pt idx="2698">
                  <c:v>382</c:v>
                </c:pt>
                <c:pt idx="2699">
                  <c:v>375</c:v>
                </c:pt>
                <c:pt idx="2700">
                  <c:v>543</c:v>
                </c:pt>
                <c:pt idx="2701">
                  <c:v>451</c:v>
                </c:pt>
                <c:pt idx="2702">
                  <c:v>24.4</c:v>
                </c:pt>
                <c:pt idx="2703">
                  <c:v>5.8</c:v>
                </c:pt>
                <c:pt idx="2704">
                  <c:v>11.4</c:v>
                </c:pt>
                <c:pt idx="2705">
                  <c:v>718</c:v>
                </c:pt>
                <c:pt idx="2706">
                  <c:v>709</c:v>
                </c:pt>
                <c:pt idx="2707">
                  <c:v>641</c:v>
                </c:pt>
                <c:pt idx="2708">
                  <c:v>664</c:v>
                </c:pt>
                <c:pt idx="2709">
                  <c:v>557</c:v>
                </c:pt>
                <c:pt idx="2710">
                  <c:v>724</c:v>
                </c:pt>
                <c:pt idx="2711">
                  <c:v>719</c:v>
                </c:pt>
                <c:pt idx="2712">
                  <c:v>586</c:v>
                </c:pt>
                <c:pt idx="2713">
                  <c:v>732</c:v>
                </c:pt>
                <c:pt idx="2714">
                  <c:v>894</c:v>
                </c:pt>
                <c:pt idx="2715">
                  <c:v>477</c:v>
                </c:pt>
                <c:pt idx="2716">
                  <c:v>16.600000000000001</c:v>
                </c:pt>
                <c:pt idx="2717">
                  <c:v>6.8</c:v>
                </c:pt>
                <c:pt idx="2718">
                  <c:v>7.1</c:v>
                </c:pt>
                <c:pt idx="2719">
                  <c:v>774</c:v>
                </c:pt>
                <c:pt idx="2720">
                  <c:v>740</c:v>
                </c:pt>
                <c:pt idx="2721">
                  <c:v>843</c:v>
                </c:pt>
                <c:pt idx="2722">
                  <c:v>634</c:v>
                </c:pt>
                <c:pt idx="2723">
                  <c:v>768</c:v>
                </c:pt>
                <c:pt idx="2724">
                  <c:v>764</c:v>
                </c:pt>
                <c:pt idx="2725">
                  <c:v>771</c:v>
                </c:pt>
                <c:pt idx="2726">
                  <c:v>628</c:v>
                </c:pt>
                <c:pt idx="2727">
                  <c:v>773</c:v>
                </c:pt>
                <c:pt idx="2728">
                  <c:v>1007</c:v>
                </c:pt>
                <c:pt idx="2729">
                  <c:v>832</c:v>
                </c:pt>
                <c:pt idx="2730">
                  <c:v>10.8</c:v>
                </c:pt>
                <c:pt idx="2731">
                  <c:v>21.1</c:v>
                </c:pt>
                <c:pt idx="2732">
                  <c:v>35.5</c:v>
                </c:pt>
                <c:pt idx="2733">
                  <c:v>800</c:v>
                </c:pt>
                <c:pt idx="2734">
                  <c:v>721</c:v>
                </c:pt>
                <c:pt idx="2735">
                  <c:v>972</c:v>
                </c:pt>
                <c:pt idx="2736">
                  <c:v>616</c:v>
                </c:pt>
                <c:pt idx="2737">
                  <c:v>942</c:v>
                </c:pt>
                <c:pt idx="2738">
                  <c:v>807</c:v>
                </c:pt>
                <c:pt idx="2739">
                  <c:v>831</c:v>
                </c:pt>
                <c:pt idx="2740">
                  <c:v>735</c:v>
                </c:pt>
                <c:pt idx="2741">
                  <c:v>847</c:v>
                </c:pt>
                <c:pt idx="2742">
                  <c:v>1190</c:v>
                </c:pt>
                <c:pt idx="2743">
                  <c:v>894</c:v>
                </c:pt>
                <c:pt idx="2744">
                  <c:v>819</c:v>
                </c:pt>
                <c:pt idx="2745">
                  <c:v>741</c:v>
                </c:pt>
                <c:pt idx="2746">
                  <c:v>645</c:v>
                </c:pt>
                <c:pt idx="2747">
                  <c:v>1036</c:v>
                </c:pt>
                <c:pt idx="2748">
                  <c:v>835</c:v>
                </c:pt>
                <c:pt idx="2749">
                  <c:v>834</c:v>
                </c:pt>
                <c:pt idx="2750">
                  <c:v>786</c:v>
                </c:pt>
                <c:pt idx="2751">
                  <c:v>857</c:v>
                </c:pt>
                <c:pt idx="2752">
                  <c:v>1111</c:v>
                </c:pt>
                <c:pt idx="2753">
                  <c:v>943</c:v>
                </c:pt>
                <c:pt idx="2754">
                  <c:v>18.7</c:v>
                </c:pt>
                <c:pt idx="2755">
                  <c:v>11</c:v>
                </c:pt>
                <c:pt idx="2756">
                  <c:v>23.8</c:v>
                </c:pt>
                <c:pt idx="2757">
                  <c:v>850</c:v>
                </c:pt>
                <c:pt idx="2758">
                  <c:v>848</c:v>
                </c:pt>
                <c:pt idx="2759">
                  <c:v>610</c:v>
                </c:pt>
                <c:pt idx="2760">
                  <c:v>968</c:v>
                </c:pt>
                <c:pt idx="2761">
                  <c:v>883</c:v>
                </c:pt>
                <c:pt idx="2762">
                  <c:v>862</c:v>
                </c:pt>
                <c:pt idx="2763">
                  <c:v>770</c:v>
                </c:pt>
                <c:pt idx="2764">
                  <c:v>870</c:v>
                </c:pt>
                <c:pt idx="2765">
                  <c:v>759</c:v>
                </c:pt>
                <c:pt idx="2766">
                  <c:v>992</c:v>
                </c:pt>
                <c:pt idx="2767">
                  <c:v>16</c:v>
                </c:pt>
                <c:pt idx="2768">
                  <c:v>11.1</c:v>
                </c:pt>
                <c:pt idx="2769">
                  <c:v>11.6</c:v>
                </c:pt>
                <c:pt idx="2770">
                  <c:v>816</c:v>
                </c:pt>
                <c:pt idx="2771">
                  <c:v>750</c:v>
                </c:pt>
                <c:pt idx="2772">
                  <c:v>1195</c:v>
                </c:pt>
                <c:pt idx="2773">
                  <c:v>628</c:v>
                </c:pt>
                <c:pt idx="2774">
                  <c:v>834</c:v>
                </c:pt>
                <c:pt idx="2775">
                  <c:v>716</c:v>
                </c:pt>
                <c:pt idx="2776">
                  <c:v>679</c:v>
                </c:pt>
                <c:pt idx="2777">
                  <c:v>695</c:v>
                </c:pt>
                <c:pt idx="2778">
                  <c:v>682</c:v>
                </c:pt>
                <c:pt idx="2779">
                  <c:v>917</c:v>
                </c:pt>
                <c:pt idx="2780">
                  <c:v>798</c:v>
                </c:pt>
                <c:pt idx="2781">
                  <c:v>32.1</c:v>
                </c:pt>
                <c:pt idx="2782">
                  <c:v>31.6</c:v>
                </c:pt>
                <c:pt idx="2783">
                  <c:v>698</c:v>
                </c:pt>
                <c:pt idx="2784">
                  <c:v>428</c:v>
                </c:pt>
                <c:pt idx="2785">
                  <c:v>1029</c:v>
                </c:pt>
                <c:pt idx="2786">
                  <c:v>612</c:v>
                </c:pt>
                <c:pt idx="2787">
                  <c:v>881</c:v>
                </c:pt>
                <c:pt idx="2788">
                  <c:v>568</c:v>
                </c:pt>
                <c:pt idx="2789">
                  <c:v>630</c:v>
                </c:pt>
                <c:pt idx="2790">
                  <c:v>584</c:v>
                </c:pt>
                <c:pt idx="2791">
                  <c:v>545</c:v>
                </c:pt>
                <c:pt idx="2792">
                  <c:v>541</c:v>
                </c:pt>
                <c:pt idx="2793">
                  <c:v>591</c:v>
                </c:pt>
                <c:pt idx="2794">
                  <c:v>26.2</c:v>
                </c:pt>
                <c:pt idx="2795">
                  <c:v>9</c:v>
                </c:pt>
                <c:pt idx="2796">
                  <c:v>9.6</c:v>
                </c:pt>
                <c:pt idx="2797">
                  <c:v>785</c:v>
                </c:pt>
                <c:pt idx="2798">
                  <c:v>676</c:v>
                </c:pt>
                <c:pt idx="2799">
                  <c:v>822</c:v>
                </c:pt>
                <c:pt idx="2800">
                  <c:v>645</c:v>
                </c:pt>
                <c:pt idx="2801">
                  <c:v>586</c:v>
                </c:pt>
                <c:pt idx="2802">
                  <c:v>712</c:v>
                </c:pt>
                <c:pt idx="2803">
                  <c:v>687</c:v>
                </c:pt>
                <c:pt idx="2804">
                  <c:v>576</c:v>
                </c:pt>
                <c:pt idx="2805">
                  <c:v>701</c:v>
                </c:pt>
                <c:pt idx="2806">
                  <c:v>722</c:v>
                </c:pt>
                <c:pt idx="2807">
                  <c:v>741</c:v>
                </c:pt>
                <c:pt idx="2808">
                  <c:v>103</c:v>
                </c:pt>
                <c:pt idx="2809">
                  <c:v>32.9</c:v>
                </c:pt>
                <c:pt idx="2810">
                  <c:v>24</c:v>
                </c:pt>
                <c:pt idx="2811">
                  <c:v>875</c:v>
                </c:pt>
                <c:pt idx="2812">
                  <c:v>1008</c:v>
                </c:pt>
                <c:pt idx="2813">
                  <c:v>690</c:v>
                </c:pt>
                <c:pt idx="2814">
                  <c:v>781</c:v>
                </c:pt>
                <c:pt idx="2815">
                  <c:v>901</c:v>
                </c:pt>
                <c:pt idx="2816">
                  <c:v>908</c:v>
                </c:pt>
                <c:pt idx="2817">
                  <c:v>745</c:v>
                </c:pt>
                <c:pt idx="2818">
                  <c:v>893</c:v>
                </c:pt>
                <c:pt idx="2819">
                  <c:v>1064</c:v>
                </c:pt>
                <c:pt idx="2820">
                  <c:v>958</c:v>
                </c:pt>
                <c:pt idx="2821">
                  <c:v>27.7</c:v>
                </c:pt>
                <c:pt idx="2822">
                  <c:v>25.6</c:v>
                </c:pt>
                <c:pt idx="2823">
                  <c:v>11.1</c:v>
                </c:pt>
                <c:pt idx="2824">
                  <c:v>791</c:v>
                </c:pt>
                <c:pt idx="2825">
                  <c:v>694</c:v>
                </c:pt>
                <c:pt idx="2826">
                  <c:v>760</c:v>
                </c:pt>
                <c:pt idx="2827">
                  <c:v>551</c:v>
                </c:pt>
                <c:pt idx="2828">
                  <c:v>736</c:v>
                </c:pt>
                <c:pt idx="2829">
                  <c:v>729</c:v>
                </c:pt>
                <c:pt idx="2830">
                  <c:v>543</c:v>
                </c:pt>
                <c:pt idx="2831">
                  <c:v>726</c:v>
                </c:pt>
                <c:pt idx="2832">
                  <c:v>818</c:v>
                </c:pt>
                <c:pt idx="2833">
                  <c:v>743</c:v>
                </c:pt>
                <c:pt idx="2834">
                  <c:v>52</c:v>
                </c:pt>
                <c:pt idx="2835">
                  <c:v>22.9</c:v>
                </c:pt>
                <c:pt idx="2836">
                  <c:v>15.9</c:v>
                </c:pt>
                <c:pt idx="2837">
                  <c:v>839</c:v>
                </c:pt>
                <c:pt idx="2838">
                  <c:v>781</c:v>
                </c:pt>
                <c:pt idx="2839">
                  <c:v>762</c:v>
                </c:pt>
                <c:pt idx="2840">
                  <c:v>757</c:v>
                </c:pt>
                <c:pt idx="2841">
                  <c:v>631</c:v>
                </c:pt>
                <c:pt idx="2842">
                  <c:v>831</c:v>
                </c:pt>
                <c:pt idx="2843">
                  <c:v>841</c:v>
                </c:pt>
                <c:pt idx="2844">
                  <c:v>608</c:v>
                </c:pt>
                <c:pt idx="2845">
                  <c:v>843</c:v>
                </c:pt>
                <c:pt idx="2846">
                  <c:v>1045</c:v>
                </c:pt>
                <c:pt idx="2847">
                  <c:v>852</c:v>
                </c:pt>
                <c:pt idx="2848">
                  <c:v>14.1</c:v>
                </c:pt>
                <c:pt idx="2849">
                  <c:v>12.4</c:v>
                </c:pt>
                <c:pt idx="2850">
                  <c:v>7.3</c:v>
                </c:pt>
                <c:pt idx="2851">
                  <c:v>736</c:v>
                </c:pt>
                <c:pt idx="2852">
                  <c:v>710</c:v>
                </c:pt>
                <c:pt idx="2853">
                  <c:v>715</c:v>
                </c:pt>
                <c:pt idx="2854">
                  <c:v>641</c:v>
                </c:pt>
                <c:pt idx="2855">
                  <c:v>533</c:v>
                </c:pt>
                <c:pt idx="2856">
                  <c:v>745</c:v>
                </c:pt>
                <c:pt idx="2857">
                  <c:v>760</c:v>
                </c:pt>
                <c:pt idx="2858">
                  <c:v>586</c:v>
                </c:pt>
                <c:pt idx="2859">
                  <c:v>761</c:v>
                </c:pt>
                <c:pt idx="2860">
                  <c:v>981</c:v>
                </c:pt>
                <c:pt idx="2861">
                  <c:v>799</c:v>
                </c:pt>
                <c:pt idx="2865">
                  <c:v>788</c:v>
                </c:pt>
                <c:pt idx="2866">
                  <c:v>740</c:v>
                </c:pt>
                <c:pt idx="2867">
                  <c:v>853</c:v>
                </c:pt>
                <c:pt idx="2868">
                  <c:v>622</c:v>
                </c:pt>
                <c:pt idx="2869">
                  <c:v>632</c:v>
                </c:pt>
                <c:pt idx="2870">
                  <c:v>795</c:v>
                </c:pt>
                <c:pt idx="2871">
                  <c:v>798</c:v>
                </c:pt>
                <c:pt idx="2872">
                  <c:v>646</c:v>
                </c:pt>
                <c:pt idx="2873">
                  <c:v>800</c:v>
                </c:pt>
                <c:pt idx="2874">
                  <c:v>1096</c:v>
                </c:pt>
                <c:pt idx="2875">
                  <c:v>871</c:v>
                </c:pt>
                <c:pt idx="2876">
                  <c:v>32.4</c:v>
                </c:pt>
                <c:pt idx="2877">
                  <c:v>34.9</c:v>
                </c:pt>
                <c:pt idx="2878">
                  <c:v>9.3000000000000007</c:v>
                </c:pt>
                <c:pt idx="2879">
                  <c:v>741</c:v>
                </c:pt>
                <c:pt idx="2880">
                  <c:v>696</c:v>
                </c:pt>
                <c:pt idx="2881">
                  <c:v>494</c:v>
                </c:pt>
                <c:pt idx="2882">
                  <c:v>643</c:v>
                </c:pt>
                <c:pt idx="2883">
                  <c:v>378</c:v>
                </c:pt>
                <c:pt idx="2884">
                  <c:v>701</c:v>
                </c:pt>
                <c:pt idx="2885">
                  <c:v>687</c:v>
                </c:pt>
                <c:pt idx="2886">
                  <c:v>506</c:v>
                </c:pt>
                <c:pt idx="2887">
                  <c:v>701</c:v>
                </c:pt>
                <c:pt idx="2888">
                  <c:v>757</c:v>
                </c:pt>
                <c:pt idx="2889">
                  <c:v>744</c:v>
                </c:pt>
                <c:pt idx="2890">
                  <c:v>42.1</c:v>
                </c:pt>
                <c:pt idx="2891">
                  <c:v>34.200000000000003</c:v>
                </c:pt>
                <c:pt idx="2892">
                  <c:v>24.1</c:v>
                </c:pt>
                <c:pt idx="2893">
                  <c:v>720</c:v>
                </c:pt>
                <c:pt idx="2894">
                  <c:v>677</c:v>
                </c:pt>
                <c:pt idx="2895">
                  <c:v>473</c:v>
                </c:pt>
                <c:pt idx="2896">
                  <c:v>644</c:v>
                </c:pt>
                <c:pt idx="2897">
                  <c:v>376</c:v>
                </c:pt>
                <c:pt idx="2898">
                  <c:v>664</c:v>
                </c:pt>
                <c:pt idx="2899">
                  <c:v>689</c:v>
                </c:pt>
                <c:pt idx="2900">
                  <c:v>472</c:v>
                </c:pt>
                <c:pt idx="2901">
                  <c:v>683</c:v>
                </c:pt>
                <c:pt idx="2902">
                  <c:v>897</c:v>
                </c:pt>
                <c:pt idx="2903">
                  <c:v>687</c:v>
                </c:pt>
                <c:pt idx="2904">
                  <c:v>34</c:v>
                </c:pt>
                <c:pt idx="2905">
                  <c:v>744</c:v>
                </c:pt>
                <c:pt idx="2906">
                  <c:v>734</c:v>
                </c:pt>
                <c:pt idx="2907">
                  <c:v>760</c:v>
                </c:pt>
                <c:pt idx="2908">
                  <c:v>611</c:v>
                </c:pt>
                <c:pt idx="2909">
                  <c:v>605</c:v>
                </c:pt>
                <c:pt idx="2910">
                  <c:v>751</c:v>
                </c:pt>
                <c:pt idx="2911">
                  <c:v>759</c:v>
                </c:pt>
                <c:pt idx="2912">
                  <c:v>642</c:v>
                </c:pt>
                <c:pt idx="2913">
                  <c:v>772</c:v>
                </c:pt>
                <c:pt idx="2914">
                  <c:v>1137</c:v>
                </c:pt>
                <c:pt idx="2915">
                  <c:v>799</c:v>
                </c:pt>
                <c:pt idx="2916">
                  <c:v>37</c:v>
                </c:pt>
                <c:pt idx="2917">
                  <c:v>39</c:v>
                </c:pt>
                <c:pt idx="2918">
                  <c:v>33</c:v>
                </c:pt>
                <c:pt idx="2919">
                  <c:v>785</c:v>
                </c:pt>
                <c:pt idx="2920">
                  <c:v>786</c:v>
                </c:pt>
                <c:pt idx="2921">
                  <c:v>864</c:v>
                </c:pt>
                <c:pt idx="2922">
                  <c:v>621</c:v>
                </c:pt>
                <c:pt idx="2923">
                  <c:v>615</c:v>
                </c:pt>
                <c:pt idx="2924">
                  <c:v>810</c:v>
                </c:pt>
                <c:pt idx="2925">
                  <c:v>825</c:v>
                </c:pt>
                <c:pt idx="2926">
                  <c:v>700</c:v>
                </c:pt>
                <c:pt idx="2927">
                  <c:v>814</c:v>
                </c:pt>
                <c:pt idx="2928">
                  <c:v>1023</c:v>
                </c:pt>
                <c:pt idx="2929">
                  <c:v>902</c:v>
                </c:pt>
                <c:pt idx="2930">
                  <c:v>23.9</c:v>
                </c:pt>
                <c:pt idx="2931">
                  <c:v>19.7</c:v>
                </c:pt>
                <c:pt idx="2932">
                  <c:v>20.8</c:v>
                </c:pt>
                <c:pt idx="2933">
                  <c:v>777</c:v>
                </c:pt>
                <c:pt idx="2934">
                  <c:v>678</c:v>
                </c:pt>
                <c:pt idx="2935">
                  <c:v>869</c:v>
                </c:pt>
                <c:pt idx="2936">
                  <c:v>607</c:v>
                </c:pt>
                <c:pt idx="2937">
                  <c:v>606</c:v>
                </c:pt>
                <c:pt idx="2938">
                  <c:v>781</c:v>
                </c:pt>
                <c:pt idx="2939">
                  <c:v>794</c:v>
                </c:pt>
                <c:pt idx="2940">
                  <c:v>720</c:v>
                </c:pt>
                <c:pt idx="2941">
                  <c:v>794</c:v>
                </c:pt>
                <c:pt idx="2942">
                  <c:v>1069</c:v>
                </c:pt>
                <c:pt idx="2943">
                  <c:v>879</c:v>
                </c:pt>
                <c:pt idx="2947">
                  <c:v>827</c:v>
                </c:pt>
                <c:pt idx="2948">
                  <c:v>782</c:v>
                </c:pt>
                <c:pt idx="2949">
                  <c:v>1096</c:v>
                </c:pt>
                <c:pt idx="2950">
                  <c:v>600</c:v>
                </c:pt>
                <c:pt idx="2951">
                  <c:v>1074</c:v>
                </c:pt>
                <c:pt idx="2952">
                  <c:v>834</c:v>
                </c:pt>
                <c:pt idx="2953">
                  <c:v>849</c:v>
                </c:pt>
                <c:pt idx="2954">
                  <c:v>812</c:v>
                </c:pt>
                <c:pt idx="2955">
                  <c:v>839</c:v>
                </c:pt>
                <c:pt idx="2956">
                  <c:v>1196</c:v>
                </c:pt>
                <c:pt idx="2957">
                  <c:v>967</c:v>
                </c:pt>
                <c:pt idx="2961">
                  <c:v>869</c:v>
                </c:pt>
                <c:pt idx="2962">
                  <c:v>790</c:v>
                </c:pt>
                <c:pt idx="2963">
                  <c:v>1006</c:v>
                </c:pt>
                <c:pt idx="2964">
                  <c:v>608</c:v>
                </c:pt>
                <c:pt idx="2965">
                  <c:v>1170</c:v>
                </c:pt>
                <c:pt idx="2966">
                  <c:v>827</c:v>
                </c:pt>
                <c:pt idx="2967">
                  <c:v>894</c:v>
                </c:pt>
                <c:pt idx="2968">
                  <c:v>763</c:v>
                </c:pt>
                <c:pt idx="2969">
                  <c:v>872</c:v>
                </c:pt>
                <c:pt idx="2970">
                  <c:v>1094</c:v>
                </c:pt>
                <c:pt idx="2971">
                  <c:v>959</c:v>
                </c:pt>
                <c:pt idx="2975">
                  <c:v>869</c:v>
                </c:pt>
                <c:pt idx="2976">
                  <c:v>808</c:v>
                </c:pt>
                <c:pt idx="2977">
                  <c:v>606</c:v>
                </c:pt>
                <c:pt idx="2978">
                  <c:v>911</c:v>
                </c:pt>
                <c:pt idx="2979">
                  <c:v>944</c:v>
                </c:pt>
                <c:pt idx="2980">
                  <c:v>890</c:v>
                </c:pt>
                <c:pt idx="2981">
                  <c:v>917</c:v>
                </c:pt>
                <c:pt idx="2982">
                  <c:v>1104</c:v>
                </c:pt>
                <c:pt idx="2983">
                  <c:v>1028</c:v>
                </c:pt>
                <c:pt idx="2987">
                  <c:v>892</c:v>
                </c:pt>
                <c:pt idx="2988">
                  <c:v>781</c:v>
                </c:pt>
                <c:pt idx="2989">
                  <c:v>634</c:v>
                </c:pt>
                <c:pt idx="2990">
                  <c:v>899</c:v>
                </c:pt>
                <c:pt idx="2991">
                  <c:v>932</c:v>
                </c:pt>
                <c:pt idx="2992">
                  <c:v>869</c:v>
                </c:pt>
                <c:pt idx="2993">
                  <c:v>898</c:v>
                </c:pt>
                <c:pt idx="2994">
                  <c:v>1031</c:v>
                </c:pt>
                <c:pt idx="2995">
                  <c:v>1012</c:v>
                </c:pt>
                <c:pt idx="2999">
                  <c:v>839</c:v>
                </c:pt>
                <c:pt idx="3000">
                  <c:v>661</c:v>
                </c:pt>
                <c:pt idx="3001">
                  <c:v>622</c:v>
                </c:pt>
                <c:pt idx="3002">
                  <c:v>1020</c:v>
                </c:pt>
                <c:pt idx="3003">
                  <c:v>714</c:v>
                </c:pt>
                <c:pt idx="3004">
                  <c:v>575</c:v>
                </c:pt>
                <c:pt idx="3005">
                  <c:v>492</c:v>
                </c:pt>
                <c:pt idx="3006">
                  <c:v>621</c:v>
                </c:pt>
                <c:pt idx="3007">
                  <c:v>811</c:v>
                </c:pt>
                <c:pt idx="3008">
                  <c:v>755</c:v>
                </c:pt>
                <c:pt idx="3012">
                  <c:v>959</c:v>
                </c:pt>
                <c:pt idx="3013">
                  <c:v>835</c:v>
                </c:pt>
                <c:pt idx="3014">
                  <c:v>1200</c:v>
                </c:pt>
                <c:pt idx="3015">
                  <c:v>727</c:v>
                </c:pt>
                <c:pt idx="3016">
                  <c:v>1233</c:v>
                </c:pt>
                <c:pt idx="3017">
                  <c:v>968</c:v>
                </c:pt>
                <c:pt idx="3018">
                  <c:v>971</c:v>
                </c:pt>
                <c:pt idx="3019">
                  <c:v>887</c:v>
                </c:pt>
                <c:pt idx="3020">
                  <c:v>957</c:v>
                </c:pt>
                <c:pt idx="3021">
                  <c:v>1131</c:v>
                </c:pt>
                <c:pt idx="3022">
                  <c:v>1038</c:v>
                </c:pt>
                <c:pt idx="3026">
                  <c:v>827</c:v>
                </c:pt>
                <c:pt idx="3027">
                  <c:v>782</c:v>
                </c:pt>
                <c:pt idx="3028">
                  <c:v>1096</c:v>
                </c:pt>
                <c:pt idx="3029">
                  <c:v>600</c:v>
                </c:pt>
                <c:pt idx="3030">
                  <c:v>1074</c:v>
                </c:pt>
                <c:pt idx="3031">
                  <c:v>834</c:v>
                </c:pt>
                <c:pt idx="3032">
                  <c:v>849</c:v>
                </c:pt>
                <c:pt idx="3033">
                  <c:v>812</c:v>
                </c:pt>
                <c:pt idx="3034">
                  <c:v>839</c:v>
                </c:pt>
                <c:pt idx="3035">
                  <c:v>1196</c:v>
                </c:pt>
                <c:pt idx="3036">
                  <c:v>967</c:v>
                </c:pt>
                <c:pt idx="3040">
                  <c:v>1508</c:v>
                </c:pt>
                <c:pt idx="3041">
                  <c:v>942</c:v>
                </c:pt>
                <c:pt idx="3042">
                  <c:v>921</c:v>
                </c:pt>
                <c:pt idx="3043">
                  <c:v>955</c:v>
                </c:pt>
                <c:pt idx="3044">
                  <c:v>679</c:v>
                </c:pt>
                <c:pt idx="3045">
                  <c:v>930</c:v>
                </c:pt>
                <c:pt idx="3046">
                  <c:v>901</c:v>
                </c:pt>
                <c:pt idx="3047">
                  <c:v>933</c:v>
                </c:pt>
                <c:pt idx="3048">
                  <c:v>914</c:v>
                </c:pt>
                <c:pt idx="3049">
                  <c:v>1517</c:v>
                </c:pt>
                <c:pt idx="3050">
                  <c:v>970</c:v>
                </c:pt>
                <c:pt idx="3054">
                  <c:v>558</c:v>
                </c:pt>
                <c:pt idx="3055">
                  <c:v>464</c:v>
                </c:pt>
                <c:pt idx="3056">
                  <c:v>350</c:v>
                </c:pt>
                <c:pt idx="3057">
                  <c:v>520</c:v>
                </c:pt>
                <c:pt idx="3058">
                  <c:v>302</c:v>
                </c:pt>
                <c:pt idx="3059">
                  <c:v>436</c:v>
                </c:pt>
                <c:pt idx="3060">
                  <c:v>421</c:v>
                </c:pt>
                <c:pt idx="3061">
                  <c:v>379</c:v>
                </c:pt>
                <c:pt idx="3062">
                  <c:v>424</c:v>
                </c:pt>
                <c:pt idx="3063">
                  <c:v>383</c:v>
                </c:pt>
                <c:pt idx="3064">
                  <c:v>434</c:v>
                </c:pt>
                <c:pt idx="3068">
                  <c:v>803</c:v>
                </c:pt>
                <c:pt idx="3069">
                  <c:v>747</c:v>
                </c:pt>
                <c:pt idx="3070">
                  <c:v>785</c:v>
                </c:pt>
                <c:pt idx="3071">
                  <c:v>683</c:v>
                </c:pt>
                <c:pt idx="3072">
                  <c:v>617</c:v>
                </c:pt>
                <c:pt idx="3073">
                  <c:v>804</c:v>
                </c:pt>
                <c:pt idx="3074">
                  <c:v>815</c:v>
                </c:pt>
                <c:pt idx="3075">
                  <c:v>571</c:v>
                </c:pt>
                <c:pt idx="3076">
                  <c:v>816</c:v>
                </c:pt>
                <c:pt idx="3077">
                  <c:v>1051</c:v>
                </c:pt>
                <c:pt idx="3078">
                  <c:v>852</c:v>
                </c:pt>
                <c:pt idx="3082">
                  <c:v>882</c:v>
                </c:pt>
                <c:pt idx="3083">
                  <c:v>806</c:v>
                </c:pt>
                <c:pt idx="3084">
                  <c:v>936</c:v>
                </c:pt>
                <c:pt idx="3085">
                  <c:v>647</c:v>
                </c:pt>
                <c:pt idx="3086">
                  <c:v>804</c:v>
                </c:pt>
                <c:pt idx="3087">
                  <c:v>893</c:v>
                </c:pt>
                <c:pt idx="3088">
                  <c:v>895</c:v>
                </c:pt>
                <c:pt idx="3089">
                  <c:v>689</c:v>
                </c:pt>
                <c:pt idx="3090">
                  <c:v>895</c:v>
                </c:pt>
                <c:pt idx="3091">
                  <c:v>993</c:v>
                </c:pt>
                <c:pt idx="3092">
                  <c:v>997</c:v>
                </c:pt>
                <c:pt idx="3096">
                  <c:v>327</c:v>
                </c:pt>
                <c:pt idx="3097">
                  <c:v>391</c:v>
                </c:pt>
                <c:pt idx="3098">
                  <c:v>395</c:v>
                </c:pt>
                <c:pt idx="3099">
                  <c:v>428</c:v>
                </c:pt>
                <c:pt idx="3100">
                  <c:v>363</c:v>
                </c:pt>
                <c:pt idx="3101">
                  <c:v>558</c:v>
                </c:pt>
                <c:pt idx="3102">
                  <c:v>617</c:v>
                </c:pt>
                <c:pt idx="3103">
                  <c:v>426</c:v>
                </c:pt>
                <c:pt idx="3104">
                  <c:v>656</c:v>
                </c:pt>
                <c:pt idx="3105">
                  <c:v>433</c:v>
                </c:pt>
                <c:pt idx="3106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4-4DD2-96E6-4E7F4818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ALZETTE_AMONT_biweekly_tour!$M$1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ALZETTE_AMONT_biweekly_tour!$M$4:$M$9996</c:f>
              <c:numCache>
                <c:formatCode>General</c:formatCode>
                <c:ptCount val="9993"/>
                <c:pt idx="0">
                  <c:v>0.12</c:v>
                </c:pt>
                <c:pt idx="1">
                  <c:v>0.34</c:v>
                </c:pt>
                <c:pt idx="2">
                  <c:v>22.31</c:v>
                </c:pt>
                <c:pt idx="3">
                  <c:v>4.08</c:v>
                </c:pt>
                <c:pt idx="4">
                  <c:v>10.87</c:v>
                </c:pt>
                <c:pt idx="5">
                  <c:v>10.64</c:v>
                </c:pt>
                <c:pt idx="6">
                  <c:v>6.74</c:v>
                </c:pt>
                <c:pt idx="7">
                  <c:v>13.19</c:v>
                </c:pt>
                <c:pt idx="8">
                  <c:v>10.99</c:v>
                </c:pt>
                <c:pt idx="9">
                  <c:v>7.31</c:v>
                </c:pt>
                <c:pt idx="10">
                  <c:v>7.73</c:v>
                </c:pt>
                <c:pt idx="11">
                  <c:v>11.72</c:v>
                </c:pt>
                <c:pt idx="14">
                  <c:v>4.43</c:v>
                </c:pt>
                <c:pt idx="15">
                  <c:v>11.56</c:v>
                </c:pt>
                <c:pt idx="16">
                  <c:v>6.6</c:v>
                </c:pt>
                <c:pt idx="17">
                  <c:v>12.25</c:v>
                </c:pt>
                <c:pt idx="18">
                  <c:v>21.85</c:v>
                </c:pt>
                <c:pt idx="19">
                  <c:v>22.24</c:v>
                </c:pt>
                <c:pt idx="20">
                  <c:v>12.76</c:v>
                </c:pt>
                <c:pt idx="21">
                  <c:v>20.03</c:v>
                </c:pt>
                <c:pt idx="22">
                  <c:v>21.94</c:v>
                </c:pt>
                <c:pt idx="25">
                  <c:v>19.95</c:v>
                </c:pt>
                <c:pt idx="26">
                  <c:v>4.09</c:v>
                </c:pt>
                <c:pt idx="27">
                  <c:v>10.15</c:v>
                </c:pt>
                <c:pt idx="28">
                  <c:v>5.19</c:v>
                </c:pt>
                <c:pt idx="29">
                  <c:v>11.9</c:v>
                </c:pt>
                <c:pt idx="30">
                  <c:v>21.78</c:v>
                </c:pt>
                <c:pt idx="31">
                  <c:v>21.17</c:v>
                </c:pt>
                <c:pt idx="32">
                  <c:v>12.72</c:v>
                </c:pt>
                <c:pt idx="33">
                  <c:v>20.67</c:v>
                </c:pt>
                <c:pt idx="34">
                  <c:v>21.7</c:v>
                </c:pt>
                <c:pt idx="35">
                  <c:v>0.4</c:v>
                </c:pt>
                <c:pt idx="36">
                  <c:v>0.2</c:v>
                </c:pt>
                <c:pt idx="37">
                  <c:v>20.8</c:v>
                </c:pt>
                <c:pt idx="38">
                  <c:v>4.0999999999999996</c:v>
                </c:pt>
                <c:pt idx="39">
                  <c:v>8.7200000000000006</c:v>
                </c:pt>
                <c:pt idx="40">
                  <c:v>7.1</c:v>
                </c:pt>
                <c:pt idx="41">
                  <c:v>8.35</c:v>
                </c:pt>
                <c:pt idx="42">
                  <c:v>15.33</c:v>
                </c:pt>
                <c:pt idx="43">
                  <c:v>14.94</c:v>
                </c:pt>
                <c:pt idx="44">
                  <c:v>9.08</c:v>
                </c:pt>
                <c:pt idx="45">
                  <c:v>13.09</c:v>
                </c:pt>
                <c:pt idx="46">
                  <c:v>16.510000000000002</c:v>
                </c:pt>
                <c:pt idx="47">
                  <c:v>22.02</c:v>
                </c:pt>
                <c:pt idx="48">
                  <c:v>4.1100000000000003</c:v>
                </c:pt>
                <c:pt idx="49">
                  <c:v>11.18</c:v>
                </c:pt>
                <c:pt idx="50">
                  <c:v>5.13</c:v>
                </c:pt>
                <c:pt idx="51">
                  <c:v>10.38</c:v>
                </c:pt>
                <c:pt idx="52">
                  <c:v>21.81</c:v>
                </c:pt>
                <c:pt idx="53">
                  <c:v>21.8</c:v>
                </c:pt>
                <c:pt idx="54">
                  <c:v>13.9</c:v>
                </c:pt>
                <c:pt idx="55">
                  <c:v>20.83</c:v>
                </c:pt>
                <c:pt idx="56">
                  <c:v>22.42</c:v>
                </c:pt>
                <c:pt idx="57">
                  <c:v>1.88</c:v>
                </c:pt>
                <c:pt idx="58">
                  <c:v>1.89</c:v>
                </c:pt>
                <c:pt idx="59">
                  <c:v>22.67</c:v>
                </c:pt>
                <c:pt idx="60">
                  <c:v>4.16</c:v>
                </c:pt>
                <c:pt idx="61">
                  <c:v>7.5</c:v>
                </c:pt>
                <c:pt idx="62">
                  <c:v>6.04</c:v>
                </c:pt>
                <c:pt idx="63">
                  <c:v>9.34</c:v>
                </c:pt>
                <c:pt idx="64">
                  <c:v>21.92</c:v>
                </c:pt>
                <c:pt idx="65">
                  <c:v>21.64</c:v>
                </c:pt>
                <c:pt idx="66">
                  <c:v>12.89</c:v>
                </c:pt>
                <c:pt idx="67">
                  <c:v>23.68</c:v>
                </c:pt>
                <c:pt idx="68">
                  <c:v>21.95</c:v>
                </c:pt>
                <c:pt idx="69">
                  <c:v>1.88</c:v>
                </c:pt>
                <c:pt idx="70">
                  <c:v>1.89</c:v>
                </c:pt>
                <c:pt idx="71">
                  <c:v>22.67</c:v>
                </c:pt>
                <c:pt idx="72">
                  <c:v>4.16</c:v>
                </c:pt>
                <c:pt idx="73">
                  <c:v>7.5</c:v>
                </c:pt>
                <c:pt idx="74">
                  <c:v>6.04</c:v>
                </c:pt>
                <c:pt idx="75">
                  <c:v>9.34</c:v>
                </c:pt>
                <c:pt idx="76">
                  <c:v>20.350000000000001</c:v>
                </c:pt>
                <c:pt idx="77">
                  <c:v>20.03</c:v>
                </c:pt>
                <c:pt idx="78">
                  <c:v>12.89</c:v>
                </c:pt>
                <c:pt idx="79">
                  <c:v>21.27</c:v>
                </c:pt>
                <c:pt idx="80">
                  <c:v>20.25</c:v>
                </c:pt>
                <c:pt idx="81">
                  <c:v>0.1</c:v>
                </c:pt>
                <c:pt idx="82">
                  <c:v>0.13</c:v>
                </c:pt>
                <c:pt idx="83">
                  <c:v>21.03</c:v>
                </c:pt>
                <c:pt idx="84">
                  <c:v>5.63</c:v>
                </c:pt>
                <c:pt idx="85">
                  <c:v>8.18</c:v>
                </c:pt>
                <c:pt idx="86">
                  <c:v>14.74</c:v>
                </c:pt>
                <c:pt idx="87">
                  <c:v>6.57</c:v>
                </c:pt>
                <c:pt idx="88">
                  <c:v>12.17</c:v>
                </c:pt>
                <c:pt idx="89">
                  <c:v>10.02</c:v>
                </c:pt>
                <c:pt idx="90">
                  <c:v>7.35</c:v>
                </c:pt>
                <c:pt idx="91">
                  <c:v>6.39</c:v>
                </c:pt>
                <c:pt idx="92">
                  <c:v>11.17</c:v>
                </c:pt>
                <c:pt idx="93">
                  <c:v>0.15</c:v>
                </c:pt>
                <c:pt idx="94">
                  <c:v>11.11</c:v>
                </c:pt>
                <c:pt idx="95">
                  <c:v>4.3899999999999997</c:v>
                </c:pt>
                <c:pt idx="96">
                  <c:v>6.38</c:v>
                </c:pt>
                <c:pt idx="97">
                  <c:v>5.88</c:v>
                </c:pt>
                <c:pt idx="98">
                  <c:v>5.29</c:v>
                </c:pt>
                <c:pt idx="99">
                  <c:v>6.06</c:v>
                </c:pt>
                <c:pt idx="100">
                  <c:v>6.01</c:v>
                </c:pt>
                <c:pt idx="101">
                  <c:v>4.68</c:v>
                </c:pt>
                <c:pt idx="102">
                  <c:v>7.08</c:v>
                </c:pt>
                <c:pt idx="103">
                  <c:v>6.26</c:v>
                </c:pt>
                <c:pt idx="104">
                  <c:v>0.15</c:v>
                </c:pt>
                <c:pt idx="105">
                  <c:v>0.12</c:v>
                </c:pt>
                <c:pt idx="106">
                  <c:v>14.47</c:v>
                </c:pt>
                <c:pt idx="107">
                  <c:v>3.45</c:v>
                </c:pt>
                <c:pt idx="108">
                  <c:v>4.55</c:v>
                </c:pt>
                <c:pt idx="109">
                  <c:v>7.47</c:v>
                </c:pt>
                <c:pt idx="110">
                  <c:v>3.36</c:v>
                </c:pt>
                <c:pt idx="111">
                  <c:v>6.82</c:v>
                </c:pt>
                <c:pt idx="112">
                  <c:v>6.23</c:v>
                </c:pt>
                <c:pt idx="113">
                  <c:v>3.74</c:v>
                </c:pt>
                <c:pt idx="114">
                  <c:v>6.89</c:v>
                </c:pt>
                <c:pt idx="115">
                  <c:v>6.8</c:v>
                </c:pt>
                <c:pt idx="116">
                  <c:v>0.13</c:v>
                </c:pt>
                <c:pt idx="117">
                  <c:v>14.08</c:v>
                </c:pt>
                <c:pt idx="118">
                  <c:v>3.87</c:v>
                </c:pt>
                <c:pt idx="119">
                  <c:v>3.85</c:v>
                </c:pt>
                <c:pt idx="120">
                  <c:v>4.16</c:v>
                </c:pt>
                <c:pt idx="121">
                  <c:v>2.98</c:v>
                </c:pt>
                <c:pt idx="122">
                  <c:v>8.65</c:v>
                </c:pt>
                <c:pt idx="123">
                  <c:v>8.39</c:v>
                </c:pt>
                <c:pt idx="124">
                  <c:v>3.47</c:v>
                </c:pt>
                <c:pt idx="125">
                  <c:v>10.52</c:v>
                </c:pt>
                <c:pt idx="126">
                  <c:v>8.58</c:v>
                </c:pt>
                <c:pt idx="127">
                  <c:v>0.87</c:v>
                </c:pt>
                <c:pt idx="128">
                  <c:v>1.76</c:v>
                </c:pt>
                <c:pt idx="129">
                  <c:v>14.2</c:v>
                </c:pt>
                <c:pt idx="130">
                  <c:v>3.97</c:v>
                </c:pt>
                <c:pt idx="131">
                  <c:v>7.2</c:v>
                </c:pt>
                <c:pt idx="132">
                  <c:v>2.83</c:v>
                </c:pt>
                <c:pt idx="133">
                  <c:v>4.93</c:v>
                </c:pt>
                <c:pt idx="134">
                  <c:v>10.95</c:v>
                </c:pt>
                <c:pt idx="135">
                  <c:v>11.73</c:v>
                </c:pt>
                <c:pt idx="136">
                  <c:v>6.63</c:v>
                </c:pt>
                <c:pt idx="137">
                  <c:v>15.04</c:v>
                </c:pt>
                <c:pt idx="138">
                  <c:v>11.75</c:v>
                </c:pt>
                <c:pt idx="139">
                  <c:v>1.05</c:v>
                </c:pt>
                <c:pt idx="140">
                  <c:v>15.5</c:v>
                </c:pt>
                <c:pt idx="141">
                  <c:v>4.1399999999999997</c:v>
                </c:pt>
                <c:pt idx="142">
                  <c:v>4.21</c:v>
                </c:pt>
                <c:pt idx="143">
                  <c:v>3.77</c:v>
                </c:pt>
                <c:pt idx="144">
                  <c:v>3.46</c:v>
                </c:pt>
                <c:pt idx="145">
                  <c:v>9.0399999999999991</c:v>
                </c:pt>
                <c:pt idx="146">
                  <c:v>6.94</c:v>
                </c:pt>
                <c:pt idx="147">
                  <c:v>3.87</c:v>
                </c:pt>
                <c:pt idx="148">
                  <c:v>11.76</c:v>
                </c:pt>
                <c:pt idx="149">
                  <c:v>9.23</c:v>
                </c:pt>
                <c:pt idx="150">
                  <c:v>0.28999999999999998</c:v>
                </c:pt>
                <c:pt idx="151">
                  <c:v>0.59</c:v>
                </c:pt>
                <c:pt idx="152">
                  <c:v>15.33</c:v>
                </c:pt>
                <c:pt idx="153">
                  <c:v>4.01</c:v>
                </c:pt>
                <c:pt idx="154">
                  <c:v>5.2</c:v>
                </c:pt>
                <c:pt idx="155">
                  <c:v>3.12</c:v>
                </c:pt>
                <c:pt idx="156">
                  <c:v>4.91</c:v>
                </c:pt>
                <c:pt idx="157">
                  <c:v>12.08</c:v>
                </c:pt>
                <c:pt idx="158">
                  <c:v>11.48</c:v>
                </c:pt>
                <c:pt idx="159">
                  <c:v>7.67</c:v>
                </c:pt>
                <c:pt idx="160">
                  <c:v>12.23</c:v>
                </c:pt>
                <c:pt idx="161">
                  <c:v>11.67</c:v>
                </c:pt>
                <c:pt idx="162">
                  <c:v>0.36</c:v>
                </c:pt>
                <c:pt idx="163">
                  <c:v>0.83</c:v>
                </c:pt>
                <c:pt idx="164">
                  <c:v>9.25</c:v>
                </c:pt>
                <c:pt idx="165">
                  <c:v>3.82</c:v>
                </c:pt>
                <c:pt idx="166">
                  <c:v>5.37</c:v>
                </c:pt>
                <c:pt idx="167">
                  <c:v>5.92</c:v>
                </c:pt>
                <c:pt idx="168">
                  <c:v>4.01</c:v>
                </c:pt>
                <c:pt idx="169">
                  <c:v>8.57</c:v>
                </c:pt>
                <c:pt idx="170">
                  <c:v>7.7</c:v>
                </c:pt>
                <c:pt idx="171">
                  <c:v>3.79</c:v>
                </c:pt>
                <c:pt idx="172">
                  <c:v>6.46</c:v>
                </c:pt>
                <c:pt idx="173">
                  <c:v>7.43</c:v>
                </c:pt>
                <c:pt idx="282">
                  <c:v>12.16</c:v>
                </c:pt>
                <c:pt idx="283">
                  <c:v>5.69</c:v>
                </c:pt>
                <c:pt idx="284">
                  <c:v>4.38</c:v>
                </c:pt>
                <c:pt idx="285">
                  <c:v>11.25</c:v>
                </c:pt>
                <c:pt idx="511">
                  <c:v>12.53</c:v>
                </c:pt>
                <c:pt idx="512">
                  <c:v>5.27</c:v>
                </c:pt>
                <c:pt idx="513">
                  <c:v>3.43</c:v>
                </c:pt>
                <c:pt idx="514">
                  <c:v>9.81</c:v>
                </c:pt>
                <c:pt idx="515">
                  <c:v>15.69</c:v>
                </c:pt>
                <c:pt idx="516">
                  <c:v>9.75</c:v>
                </c:pt>
                <c:pt idx="517">
                  <c:v>20.18</c:v>
                </c:pt>
                <c:pt idx="518">
                  <c:v>2.93</c:v>
                </c:pt>
                <c:pt idx="519">
                  <c:v>7.09</c:v>
                </c:pt>
                <c:pt idx="520">
                  <c:v>6.7</c:v>
                </c:pt>
                <c:pt idx="521">
                  <c:v>1.92</c:v>
                </c:pt>
                <c:pt idx="522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3-4523-A3FA-54FC3794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ALZETTE_AMONT_biweekly_tour!$N$1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ALZETTE_AMONT_biweekly_tour!$N$4:$N$9996</c:f>
              <c:numCache>
                <c:formatCode>General</c:formatCode>
                <c:ptCount val="9993"/>
                <c:pt idx="0">
                  <c:v>0.1</c:v>
                </c:pt>
                <c:pt idx="1">
                  <c:v>0.1</c:v>
                </c:pt>
                <c:pt idx="2">
                  <c:v>8</c:v>
                </c:pt>
                <c:pt idx="3">
                  <c:v>9.1</c:v>
                </c:pt>
                <c:pt idx="4">
                  <c:v>18.2</c:v>
                </c:pt>
                <c:pt idx="5">
                  <c:v>5.7</c:v>
                </c:pt>
                <c:pt idx="6">
                  <c:v>9</c:v>
                </c:pt>
                <c:pt idx="7">
                  <c:v>5.9</c:v>
                </c:pt>
                <c:pt idx="8">
                  <c:v>4.9000000000000004</c:v>
                </c:pt>
                <c:pt idx="9">
                  <c:v>5.8</c:v>
                </c:pt>
                <c:pt idx="10">
                  <c:v>2.7</c:v>
                </c:pt>
                <c:pt idx="11">
                  <c:v>5</c:v>
                </c:pt>
                <c:pt idx="14">
                  <c:v>15.1</c:v>
                </c:pt>
                <c:pt idx="15">
                  <c:v>15.2</c:v>
                </c:pt>
                <c:pt idx="16">
                  <c:v>7.7</c:v>
                </c:pt>
                <c:pt idx="17">
                  <c:v>13</c:v>
                </c:pt>
                <c:pt idx="18">
                  <c:v>10.3</c:v>
                </c:pt>
                <c:pt idx="19">
                  <c:v>10</c:v>
                </c:pt>
                <c:pt idx="20">
                  <c:v>9.1999999999999993</c:v>
                </c:pt>
                <c:pt idx="21">
                  <c:v>7.7</c:v>
                </c:pt>
                <c:pt idx="22">
                  <c:v>10</c:v>
                </c:pt>
                <c:pt idx="25">
                  <c:v>11.2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7.5</c:v>
                </c:pt>
                <c:pt idx="29">
                  <c:v>13.4</c:v>
                </c:pt>
                <c:pt idx="30">
                  <c:v>10.5</c:v>
                </c:pt>
                <c:pt idx="31">
                  <c:v>9.9</c:v>
                </c:pt>
                <c:pt idx="32">
                  <c:v>10</c:v>
                </c:pt>
                <c:pt idx="33">
                  <c:v>8</c:v>
                </c:pt>
                <c:pt idx="34">
                  <c:v>10.1</c:v>
                </c:pt>
                <c:pt idx="35">
                  <c:v>0.19</c:v>
                </c:pt>
                <c:pt idx="36">
                  <c:v>0.15</c:v>
                </c:pt>
                <c:pt idx="37">
                  <c:v>10.5</c:v>
                </c:pt>
                <c:pt idx="38">
                  <c:v>11.5</c:v>
                </c:pt>
                <c:pt idx="39">
                  <c:v>19.600000000000001</c:v>
                </c:pt>
                <c:pt idx="40">
                  <c:v>6.6</c:v>
                </c:pt>
                <c:pt idx="41">
                  <c:v>9.5</c:v>
                </c:pt>
                <c:pt idx="42">
                  <c:v>7.9</c:v>
                </c:pt>
                <c:pt idx="43">
                  <c:v>7.4</c:v>
                </c:pt>
                <c:pt idx="44">
                  <c:v>7.2</c:v>
                </c:pt>
                <c:pt idx="45">
                  <c:v>4.9000000000000004</c:v>
                </c:pt>
                <c:pt idx="46">
                  <c:v>8</c:v>
                </c:pt>
                <c:pt idx="47">
                  <c:v>11.5</c:v>
                </c:pt>
                <c:pt idx="48">
                  <c:v>14.5</c:v>
                </c:pt>
                <c:pt idx="49">
                  <c:v>14.9</c:v>
                </c:pt>
                <c:pt idx="50">
                  <c:v>7.6</c:v>
                </c:pt>
                <c:pt idx="51">
                  <c:v>12.7</c:v>
                </c:pt>
                <c:pt idx="52">
                  <c:v>10.5</c:v>
                </c:pt>
                <c:pt idx="53">
                  <c:v>9.8000000000000007</c:v>
                </c:pt>
                <c:pt idx="54">
                  <c:v>9.9</c:v>
                </c:pt>
                <c:pt idx="55">
                  <c:v>7.9</c:v>
                </c:pt>
                <c:pt idx="56">
                  <c:v>10.199999999999999</c:v>
                </c:pt>
                <c:pt idx="57">
                  <c:v>0.6</c:v>
                </c:pt>
                <c:pt idx="58">
                  <c:v>0.5</c:v>
                </c:pt>
                <c:pt idx="59">
                  <c:v>12.2</c:v>
                </c:pt>
                <c:pt idx="60">
                  <c:v>16.100000000000001</c:v>
                </c:pt>
                <c:pt idx="61">
                  <c:v>15.9</c:v>
                </c:pt>
                <c:pt idx="62">
                  <c:v>7.8</c:v>
                </c:pt>
                <c:pt idx="63">
                  <c:v>12.9</c:v>
                </c:pt>
                <c:pt idx="64">
                  <c:v>10.4</c:v>
                </c:pt>
                <c:pt idx="65">
                  <c:v>9.6999999999999993</c:v>
                </c:pt>
                <c:pt idx="66">
                  <c:v>10.1</c:v>
                </c:pt>
                <c:pt idx="67">
                  <c:v>8.1</c:v>
                </c:pt>
                <c:pt idx="68">
                  <c:v>10.3</c:v>
                </c:pt>
                <c:pt idx="69">
                  <c:v>0.6</c:v>
                </c:pt>
                <c:pt idx="70">
                  <c:v>0.46</c:v>
                </c:pt>
                <c:pt idx="71">
                  <c:v>12.2</c:v>
                </c:pt>
                <c:pt idx="72">
                  <c:v>16.100000000000001</c:v>
                </c:pt>
                <c:pt idx="73">
                  <c:v>15.9</c:v>
                </c:pt>
                <c:pt idx="74">
                  <c:v>7.8</c:v>
                </c:pt>
                <c:pt idx="75">
                  <c:v>12.9</c:v>
                </c:pt>
                <c:pt idx="76">
                  <c:v>10.4</c:v>
                </c:pt>
                <c:pt idx="77">
                  <c:v>9.6999999999999993</c:v>
                </c:pt>
                <c:pt idx="78">
                  <c:v>10.1</c:v>
                </c:pt>
                <c:pt idx="79">
                  <c:v>8.1</c:v>
                </c:pt>
                <c:pt idx="80">
                  <c:v>10.3</c:v>
                </c:pt>
                <c:pt idx="81">
                  <c:v>0.06</c:v>
                </c:pt>
                <c:pt idx="82">
                  <c:v>0.06</c:v>
                </c:pt>
                <c:pt idx="83">
                  <c:v>6.5</c:v>
                </c:pt>
                <c:pt idx="84">
                  <c:v>5</c:v>
                </c:pt>
                <c:pt idx="85">
                  <c:v>13.9</c:v>
                </c:pt>
                <c:pt idx="86">
                  <c:v>5.3</c:v>
                </c:pt>
                <c:pt idx="87">
                  <c:v>8.1999999999999993</c:v>
                </c:pt>
                <c:pt idx="88">
                  <c:v>4.9000000000000004</c:v>
                </c:pt>
                <c:pt idx="89">
                  <c:v>4.0999999999999996</c:v>
                </c:pt>
                <c:pt idx="90">
                  <c:v>5.0999999999999996</c:v>
                </c:pt>
                <c:pt idx="91">
                  <c:v>2.2999999999999998</c:v>
                </c:pt>
                <c:pt idx="92">
                  <c:v>4.4000000000000004</c:v>
                </c:pt>
                <c:pt idx="93">
                  <c:v>0.09</c:v>
                </c:pt>
                <c:pt idx="94">
                  <c:v>3.1</c:v>
                </c:pt>
                <c:pt idx="95">
                  <c:v>2.2000000000000002</c:v>
                </c:pt>
                <c:pt idx="96">
                  <c:v>3.5</c:v>
                </c:pt>
                <c:pt idx="97">
                  <c:v>2.4</c:v>
                </c:pt>
                <c:pt idx="98">
                  <c:v>4</c:v>
                </c:pt>
                <c:pt idx="99">
                  <c:v>2.6</c:v>
                </c:pt>
                <c:pt idx="100">
                  <c:v>3.3</c:v>
                </c:pt>
                <c:pt idx="101">
                  <c:v>2.7</c:v>
                </c:pt>
                <c:pt idx="102">
                  <c:v>3.2</c:v>
                </c:pt>
                <c:pt idx="103">
                  <c:v>2.8</c:v>
                </c:pt>
                <c:pt idx="104">
                  <c:v>0.11</c:v>
                </c:pt>
                <c:pt idx="105">
                  <c:v>0.08</c:v>
                </c:pt>
                <c:pt idx="106">
                  <c:v>6</c:v>
                </c:pt>
                <c:pt idx="107">
                  <c:v>4.5999999999999996</c:v>
                </c:pt>
                <c:pt idx="108">
                  <c:v>6</c:v>
                </c:pt>
                <c:pt idx="109">
                  <c:v>4.8</c:v>
                </c:pt>
                <c:pt idx="110">
                  <c:v>5.2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3.7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0.13</c:v>
                </c:pt>
                <c:pt idx="117">
                  <c:v>8.1999999999999993</c:v>
                </c:pt>
                <c:pt idx="118">
                  <c:v>6.8</c:v>
                </c:pt>
                <c:pt idx="119">
                  <c:v>8.1</c:v>
                </c:pt>
                <c:pt idx="120">
                  <c:v>5.5</c:v>
                </c:pt>
                <c:pt idx="121">
                  <c:v>6.6</c:v>
                </c:pt>
                <c:pt idx="122">
                  <c:v>6.3</c:v>
                </c:pt>
                <c:pt idx="123">
                  <c:v>6.5</c:v>
                </c:pt>
                <c:pt idx="124">
                  <c:v>4.7</c:v>
                </c:pt>
                <c:pt idx="125">
                  <c:v>5.9</c:v>
                </c:pt>
                <c:pt idx="126">
                  <c:v>6.2</c:v>
                </c:pt>
                <c:pt idx="127">
                  <c:v>0.34</c:v>
                </c:pt>
                <c:pt idx="128">
                  <c:v>0.28999999999999998</c:v>
                </c:pt>
                <c:pt idx="129">
                  <c:v>9.1</c:v>
                </c:pt>
                <c:pt idx="130">
                  <c:v>9.6</c:v>
                </c:pt>
                <c:pt idx="131">
                  <c:v>17.7</c:v>
                </c:pt>
                <c:pt idx="132">
                  <c:v>5.7</c:v>
                </c:pt>
                <c:pt idx="133">
                  <c:v>9.5</c:v>
                </c:pt>
                <c:pt idx="134">
                  <c:v>8.4</c:v>
                </c:pt>
                <c:pt idx="135">
                  <c:v>8.4</c:v>
                </c:pt>
                <c:pt idx="136">
                  <c:v>7.1</c:v>
                </c:pt>
                <c:pt idx="137">
                  <c:v>6.6</c:v>
                </c:pt>
                <c:pt idx="138">
                  <c:v>7.6</c:v>
                </c:pt>
                <c:pt idx="139">
                  <c:v>0.13</c:v>
                </c:pt>
                <c:pt idx="140">
                  <c:v>9</c:v>
                </c:pt>
                <c:pt idx="141">
                  <c:v>9.1</c:v>
                </c:pt>
                <c:pt idx="142">
                  <c:v>15.2</c:v>
                </c:pt>
                <c:pt idx="143">
                  <c:v>6.1</c:v>
                </c:pt>
                <c:pt idx="144">
                  <c:v>9.5</c:v>
                </c:pt>
                <c:pt idx="145">
                  <c:v>7.8</c:v>
                </c:pt>
                <c:pt idx="146">
                  <c:v>5.7</c:v>
                </c:pt>
                <c:pt idx="147">
                  <c:v>6.7</c:v>
                </c:pt>
                <c:pt idx="148">
                  <c:v>6.3</c:v>
                </c:pt>
                <c:pt idx="149">
                  <c:v>7.6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7.8</c:v>
                </c:pt>
                <c:pt idx="153">
                  <c:v>10.8</c:v>
                </c:pt>
                <c:pt idx="154">
                  <c:v>24.5</c:v>
                </c:pt>
                <c:pt idx="155">
                  <c:v>6.3</c:v>
                </c:pt>
                <c:pt idx="156">
                  <c:v>12.7</c:v>
                </c:pt>
                <c:pt idx="157">
                  <c:v>8.1</c:v>
                </c:pt>
                <c:pt idx="158">
                  <c:v>7.7</c:v>
                </c:pt>
                <c:pt idx="159">
                  <c:v>8.3000000000000007</c:v>
                </c:pt>
                <c:pt idx="160">
                  <c:v>5.2</c:v>
                </c:pt>
                <c:pt idx="161">
                  <c:v>7.9</c:v>
                </c:pt>
                <c:pt idx="162">
                  <c:v>0.14000000000000001</c:v>
                </c:pt>
                <c:pt idx="163">
                  <c:v>0.09</c:v>
                </c:pt>
                <c:pt idx="164">
                  <c:v>4.4000000000000004</c:v>
                </c:pt>
                <c:pt idx="165">
                  <c:v>4.0999999999999996</c:v>
                </c:pt>
                <c:pt idx="166">
                  <c:v>12.9</c:v>
                </c:pt>
                <c:pt idx="167">
                  <c:v>3.7</c:v>
                </c:pt>
                <c:pt idx="168">
                  <c:v>7.3</c:v>
                </c:pt>
                <c:pt idx="169">
                  <c:v>5.3</c:v>
                </c:pt>
                <c:pt idx="170">
                  <c:v>5.7</c:v>
                </c:pt>
                <c:pt idx="171">
                  <c:v>4.4000000000000004</c:v>
                </c:pt>
                <c:pt idx="172">
                  <c:v>3.4</c:v>
                </c:pt>
                <c:pt idx="173">
                  <c:v>5</c:v>
                </c:pt>
                <c:pt idx="282">
                  <c:v>8.8000000000000007</c:v>
                </c:pt>
                <c:pt idx="283">
                  <c:v>15.4</c:v>
                </c:pt>
                <c:pt idx="284">
                  <c:v>6.9</c:v>
                </c:pt>
                <c:pt idx="285">
                  <c:v>9.5</c:v>
                </c:pt>
                <c:pt idx="511">
                  <c:v>9.5</c:v>
                </c:pt>
                <c:pt idx="512">
                  <c:v>15.6</c:v>
                </c:pt>
                <c:pt idx="513">
                  <c:v>5.9</c:v>
                </c:pt>
                <c:pt idx="514">
                  <c:v>12.3</c:v>
                </c:pt>
                <c:pt idx="515">
                  <c:v>9.1999999999999993</c:v>
                </c:pt>
                <c:pt idx="516">
                  <c:v>9.8000000000000007</c:v>
                </c:pt>
                <c:pt idx="517">
                  <c:v>8.9</c:v>
                </c:pt>
                <c:pt idx="518">
                  <c:v>15.2</c:v>
                </c:pt>
                <c:pt idx="519">
                  <c:v>24</c:v>
                </c:pt>
                <c:pt idx="520">
                  <c:v>6.2</c:v>
                </c:pt>
                <c:pt idx="521">
                  <c:v>8.6999999999999993</c:v>
                </c:pt>
                <c:pt idx="522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7-47F4-A0D6-A2C6B655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ALZETTE_AMONT_biweekly_tour!$O$1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ALZETTE_AMONT_biweekly_tour!$O$4:$O$9996</c:f>
              <c:numCache>
                <c:formatCode>General</c:formatCode>
                <c:ptCount val="9993"/>
                <c:pt idx="0">
                  <c:v>1.1000000000000001</c:v>
                </c:pt>
                <c:pt idx="1">
                  <c:v>0.9</c:v>
                </c:pt>
                <c:pt idx="2">
                  <c:v>102.5</c:v>
                </c:pt>
                <c:pt idx="3">
                  <c:v>90.8</c:v>
                </c:pt>
                <c:pt idx="4">
                  <c:v>103.4</c:v>
                </c:pt>
                <c:pt idx="5">
                  <c:v>98.9</c:v>
                </c:pt>
                <c:pt idx="6">
                  <c:v>62.4</c:v>
                </c:pt>
                <c:pt idx="7">
                  <c:v>76.5</c:v>
                </c:pt>
                <c:pt idx="8">
                  <c:v>62.8</c:v>
                </c:pt>
                <c:pt idx="9">
                  <c:v>71.8</c:v>
                </c:pt>
                <c:pt idx="10">
                  <c:v>38.1</c:v>
                </c:pt>
                <c:pt idx="11">
                  <c:v>65.599999999999994</c:v>
                </c:pt>
                <c:pt idx="14">
                  <c:v>138.80000000000001</c:v>
                </c:pt>
                <c:pt idx="15">
                  <c:v>116.2</c:v>
                </c:pt>
                <c:pt idx="16">
                  <c:v>120.9</c:v>
                </c:pt>
                <c:pt idx="17">
                  <c:v>82.1</c:v>
                </c:pt>
                <c:pt idx="18">
                  <c:v>114.9</c:v>
                </c:pt>
                <c:pt idx="19">
                  <c:v>107.2</c:v>
                </c:pt>
                <c:pt idx="20">
                  <c:v>93.1</c:v>
                </c:pt>
                <c:pt idx="21">
                  <c:v>85.5</c:v>
                </c:pt>
                <c:pt idx="22">
                  <c:v>109.4</c:v>
                </c:pt>
                <c:pt idx="25">
                  <c:v>121.2</c:v>
                </c:pt>
                <c:pt idx="26">
                  <c:v>138.80000000000001</c:v>
                </c:pt>
                <c:pt idx="27">
                  <c:v>89</c:v>
                </c:pt>
                <c:pt idx="28">
                  <c:v>122.5</c:v>
                </c:pt>
                <c:pt idx="29">
                  <c:v>86</c:v>
                </c:pt>
                <c:pt idx="30">
                  <c:v>114.3</c:v>
                </c:pt>
                <c:pt idx="31">
                  <c:v>105.8</c:v>
                </c:pt>
                <c:pt idx="32">
                  <c:v>96.5</c:v>
                </c:pt>
                <c:pt idx="33">
                  <c:v>87.2</c:v>
                </c:pt>
                <c:pt idx="34">
                  <c:v>110.6</c:v>
                </c:pt>
                <c:pt idx="35">
                  <c:v>2</c:v>
                </c:pt>
                <c:pt idx="36">
                  <c:v>1.74</c:v>
                </c:pt>
                <c:pt idx="37">
                  <c:v>115.2</c:v>
                </c:pt>
                <c:pt idx="38">
                  <c:v>110.7</c:v>
                </c:pt>
                <c:pt idx="39">
                  <c:v>120.4</c:v>
                </c:pt>
                <c:pt idx="40">
                  <c:v>109.1</c:v>
                </c:pt>
                <c:pt idx="41">
                  <c:v>65.400000000000006</c:v>
                </c:pt>
                <c:pt idx="42">
                  <c:v>92.4</c:v>
                </c:pt>
                <c:pt idx="43">
                  <c:v>82.3</c:v>
                </c:pt>
                <c:pt idx="44">
                  <c:v>77.099999999999994</c:v>
                </c:pt>
                <c:pt idx="45">
                  <c:v>59.7</c:v>
                </c:pt>
                <c:pt idx="46">
                  <c:v>91.8</c:v>
                </c:pt>
                <c:pt idx="47">
                  <c:v>119.3</c:v>
                </c:pt>
                <c:pt idx="48">
                  <c:v>108.3</c:v>
                </c:pt>
                <c:pt idx="49">
                  <c:v>123.1</c:v>
                </c:pt>
                <c:pt idx="50">
                  <c:v>123</c:v>
                </c:pt>
                <c:pt idx="51">
                  <c:v>80</c:v>
                </c:pt>
                <c:pt idx="52">
                  <c:v>115.4</c:v>
                </c:pt>
                <c:pt idx="53">
                  <c:v>103.4</c:v>
                </c:pt>
                <c:pt idx="54">
                  <c:v>97.3</c:v>
                </c:pt>
                <c:pt idx="55">
                  <c:v>85.4</c:v>
                </c:pt>
                <c:pt idx="56">
                  <c:v>111.5</c:v>
                </c:pt>
                <c:pt idx="57">
                  <c:v>4.4000000000000004</c:v>
                </c:pt>
                <c:pt idx="58">
                  <c:v>5.3</c:v>
                </c:pt>
                <c:pt idx="59">
                  <c:v>125.1</c:v>
                </c:pt>
                <c:pt idx="60">
                  <c:v>141.4</c:v>
                </c:pt>
                <c:pt idx="61">
                  <c:v>132.4</c:v>
                </c:pt>
                <c:pt idx="62">
                  <c:v>124.7</c:v>
                </c:pt>
                <c:pt idx="63">
                  <c:v>75.2</c:v>
                </c:pt>
                <c:pt idx="64">
                  <c:v>111.5</c:v>
                </c:pt>
                <c:pt idx="65">
                  <c:v>101.7</c:v>
                </c:pt>
                <c:pt idx="66">
                  <c:v>96</c:v>
                </c:pt>
                <c:pt idx="67">
                  <c:v>79.8</c:v>
                </c:pt>
                <c:pt idx="68">
                  <c:v>109</c:v>
                </c:pt>
                <c:pt idx="69">
                  <c:v>4.38</c:v>
                </c:pt>
                <c:pt idx="70">
                  <c:v>5.29</c:v>
                </c:pt>
                <c:pt idx="71">
                  <c:v>125.1</c:v>
                </c:pt>
                <c:pt idx="72">
                  <c:v>141.4</c:v>
                </c:pt>
                <c:pt idx="73">
                  <c:v>132.4</c:v>
                </c:pt>
                <c:pt idx="74">
                  <c:v>124.7</c:v>
                </c:pt>
                <c:pt idx="75">
                  <c:v>75.2</c:v>
                </c:pt>
                <c:pt idx="76">
                  <c:v>111.5</c:v>
                </c:pt>
                <c:pt idx="77">
                  <c:v>101.7</c:v>
                </c:pt>
                <c:pt idx="78">
                  <c:v>96</c:v>
                </c:pt>
                <c:pt idx="79">
                  <c:v>79.8</c:v>
                </c:pt>
                <c:pt idx="80">
                  <c:v>109</c:v>
                </c:pt>
                <c:pt idx="81">
                  <c:v>0.91</c:v>
                </c:pt>
                <c:pt idx="82">
                  <c:v>0.8</c:v>
                </c:pt>
                <c:pt idx="83">
                  <c:v>92</c:v>
                </c:pt>
                <c:pt idx="84">
                  <c:v>69.7</c:v>
                </c:pt>
                <c:pt idx="85">
                  <c:v>82.6</c:v>
                </c:pt>
                <c:pt idx="86">
                  <c:v>88.1</c:v>
                </c:pt>
                <c:pt idx="87">
                  <c:v>54.3</c:v>
                </c:pt>
                <c:pt idx="88">
                  <c:v>66.7</c:v>
                </c:pt>
                <c:pt idx="89">
                  <c:v>54.1</c:v>
                </c:pt>
                <c:pt idx="90">
                  <c:v>65.7</c:v>
                </c:pt>
                <c:pt idx="91">
                  <c:v>39.299999999999997</c:v>
                </c:pt>
                <c:pt idx="92">
                  <c:v>60.4</c:v>
                </c:pt>
                <c:pt idx="93">
                  <c:v>0.8</c:v>
                </c:pt>
                <c:pt idx="94">
                  <c:v>50</c:v>
                </c:pt>
                <c:pt idx="95">
                  <c:v>31.6</c:v>
                </c:pt>
                <c:pt idx="96">
                  <c:v>23</c:v>
                </c:pt>
                <c:pt idx="97">
                  <c:v>38.700000000000003</c:v>
                </c:pt>
                <c:pt idx="98">
                  <c:v>21.4</c:v>
                </c:pt>
                <c:pt idx="99">
                  <c:v>36</c:v>
                </c:pt>
                <c:pt idx="100">
                  <c:v>35.299999999999997</c:v>
                </c:pt>
                <c:pt idx="101">
                  <c:v>27.8</c:v>
                </c:pt>
                <c:pt idx="102">
                  <c:v>37.4</c:v>
                </c:pt>
                <c:pt idx="103">
                  <c:v>36.1</c:v>
                </c:pt>
                <c:pt idx="104">
                  <c:v>0.84</c:v>
                </c:pt>
                <c:pt idx="105">
                  <c:v>0.67</c:v>
                </c:pt>
                <c:pt idx="106">
                  <c:v>85.9</c:v>
                </c:pt>
                <c:pt idx="107">
                  <c:v>64.599999999999994</c:v>
                </c:pt>
                <c:pt idx="108">
                  <c:v>41.7</c:v>
                </c:pt>
                <c:pt idx="109">
                  <c:v>81.400000000000006</c:v>
                </c:pt>
                <c:pt idx="110">
                  <c:v>31.9</c:v>
                </c:pt>
                <c:pt idx="111">
                  <c:v>62.3</c:v>
                </c:pt>
                <c:pt idx="112">
                  <c:v>57.2</c:v>
                </c:pt>
                <c:pt idx="113">
                  <c:v>46.8</c:v>
                </c:pt>
                <c:pt idx="114">
                  <c:v>60.8</c:v>
                </c:pt>
                <c:pt idx="115">
                  <c:v>59.9</c:v>
                </c:pt>
                <c:pt idx="116">
                  <c:v>1.22</c:v>
                </c:pt>
                <c:pt idx="117">
                  <c:v>98.6</c:v>
                </c:pt>
                <c:pt idx="118">
                  <c:v>93</c:v>
                </c:pt>
                <c:pt idx="119">
                  <c:v>53.1</c:v>
                </c:pt>
                <c:pt idx="120">
                  <c:v>105.7</c:v>
                </c:pt>
                <c:pt idx="121">
                  <c:v>38.4</c:v>
                </c:pt>
                <c:pt idx="122">
                  <c:v>86.8</c:v>
                </c:pt>
                <c:pt idx="123">
                  <c:v>83.3</c:v>
                </c:pt>
                <c:pt idx="124">
                  <c:v>59.3</c:v>
                </c:pt>
                <c:pt idx="125">
                  <c:v>84</c:v>
                </c:pt>
                <c:pt idx="126">
                  <c:v>84.9</c:v>
                </c:pt>
                <c:pt idx="127">
                  <c:v>3.19</c:v>
                </c:pt>
                <c:pt idx="128">
                  <c:v>2.92</c:v>
                </c:pt>
                <c:pt idx="129">
                  <c:v>106.3</c:v>
                </c:pt>
                <c:pt idx="130">
                  <c:v>113</c:v>
                </c:pt>
                <c:pt idx="131">
                  <c:v>96.6</c:v>
                </c:pt>
                <c:pt idx="132">
                  <c:v>107.4</c:v>
                </c:pt>
                <c:pt idx="133">
                  <c:v>56.1</c:v>
                </c:pt>
                <c:pt idx="134">
                  <c:v>104.3</c:v>
                </c:pt>
                <c:pt idx="135">
                  <c:v>101.2</c:v>
                </c:pt>
                <c:pt idx="136">
                  <c:v>90.9</c:v>
                </c:pt>
                <c:pt idx="137">
                  <c:v>84.1</c:v>
                </c:pt>
                <c:pt idx="138">
                  <c:v>96.2</c:v>
                </c:pt>
                <c:pt idx="139">
                  <c:v>1.42</c:v>
                </c:pt>
                <c:pt idx="140">
                  <c:v>107.8</c:v>
                </c:pt>
                <c:pt idx="141">
                  <c:v>109</c:v>
                </c:pt>
                <c:pt idx="142">
                  <c:v>88.8</c:v>
                </c:pt>
                <c:pt idx="143">
                  <c:v>110.8</c:v>
                </c:pt>
                <c:pt idx="144">
                  <c:v>54.6</c:v>
                </c:pt>
                <c:pt idx="145">
                  <c:v>97.9</c:v>
                </c:pt>
                <c:pt idx="146">
                  <c:v>68.7</c:v>
                </c:pt>
                <c:pt idx="147">
                  <c:v>78.8</c:v>
                </c:pt>
                <c:pt idx="148">
                  <c:v>81.400000000000006</c:v>
                </c:pt>
                <c:pt idx="149">
                  <c:v>95</c:v>
                </c:pt>
                <c:pt idx="150">
                  <c:v>2.5099999999999998</c:v>
                </c:pt>
                <c:pt idx="151">
                  <c:v>2.5099999999999998</c:v>
                </c:pt>
                <c:pt idx="152">
                  <c:v>97.3</c:v>
                </c:pt>
                <c:pt idx="153">
                  <c:v>113.4</c:v>
                </c:pt>
                <c:pt idx="154">
                  <c:v>131.69999999999999</c:v>
                </c:pt>
                <c:pt idx="155">
                  <c:v>81.900000000000006</c:v>
                </c:pt>
                <c:pt idx="156">
                  <c:v>73</c:v>
                </c:pt>
                <c:pt idx="157">
                  <c:v>98.2</c:v>
                </c:pt>
                <c:pt idx="158">
                  <c:v>89.6</c:v>
                </c:pt>
                <c:pt idx="159">
                  <c:v>91.2</c:v>
                </c:pt>
                <c:pt idx="160">
                  <c:v>64.099999999999994</c:v>
                </c:pt>
                <c:pt idx="161">
                  <c:v>93.7</c:v>
                </c:pt>
                <c:pt idx="162">
                  <c:v>2.2799999999999998</c:v>
                </c:pt>
                <c:pt idx="163">
                  <c:v>0.76</c:v>
                </c:pt>
                <c:pt idx="164">
                  <c:v>56.8</c:v>
                </c:pt>
                <c:pt idx="165">
                  <c:v>53.3</c:v>
                </c:pt>
                <c:pt idx="166">
                  <c:v>74.5</c:v>
                </c:pt>
                <c:pt idx="167">
                  <c:v>60.9</c:v>
                </c:pt>
                <c:pt idx="168">
                  <c:v>42.8</c:v>
                </c:pt>
                <c:pt idx="169">
                  <c:v>69.2</c:v>
                </c:pt>
                <c:pt idx="170">
                  <c:v>66.2</c:v>
                </c:pt>
                <c:pt idx="171">
                  <c:v>52.6</c:v>
                </c:pt>
                <c:pt idx="172">
                  <c:v>45.7</c:v>
                </c:pt>
                <c:pt idx="173">
                  <c:v>64</c:v>
                </c:pt>
                <c:pt idx="282">
                  <c:v>99.1</c:v>
                </c:pt>
                <c:pt idx="283">
                  <c:v>145.4</c:v>
                </c:pt>
                <c:pt idx="284">
                  <c:v>115.4</c:v>
                </c:pt>
                <c:pt idx="285">
                  <c:v>97.1</c:v>
                </c:pt>
                <c:pt idx="511">
                  <c:v>112.3</c:v>
                </c:pt>
                <c:pt idx="512">
                  <c:v>145.69999999999999</c:v>
                </c:pt>
                <c:pt idx="513">
                  <c:v>106.2</c:v>
                </c:pt>
                <c:pt idx="514">
                  <c:v>80.5</c:v>
                </c:pt>
                <c:pt idx="515">
                  <c:v>111.1</c:v>
                </c:pt>
                <c:pt idx="516">
                  <c:v>103.3</c:v>
                </c:pt>
                <c:pt idx="517">
                  <c:v>119</c:v>
                </c:pt>
                <c:pt idx="518">
                  <c:v>148.80000000000001</c:v>
                </c:pt>
                <c:pt idx="519">
                  <c:v>135.9</c:v>
                </c:pt>
                <c:pt idx="520">
                  <c:v>111.8</c:v>
                </c:pt>
                <c:pt idx="521">
                  <c:v>118.2</c:v>
                </c:pt>
                <c:pt idx="522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E-4E72-8151-F72EEB6B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ALZETTE_AMONT_biweekly_tour!$P$1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ALZETTE_AMONT_biweekly_tour!$P$4:$P$9996</c:f>
              <c:numCache>
                <c:formatCode>General</c:formatCode>
                <c:ptCount val="9993"/>
                <c:pt idx="0">
                  <c:v>0.3</c:v>
                </c:pt>
                <c:pt idx="1">
                  <c:v>0.5</c:v>
                </c:pt>
                <c:pt idx="2">
                  <c:v>62.6</c:v>
                </c:pt>
                <c:pt idx="3">
                  <c:v>31.4</c:v>
                </c:pt>
                <c:pt idx="4">
                  <c:v>149.69999999999999</c:v>
                </c:pt>
                <c:pt idx="5">
                  <c:v>37.799999999999997</c:v>
                </c:pt>
                <c:pt idx="6">
                  <c:v>97.9</c:v>
                </c:pt>
                <c:pt idx="7">
                  <c:v>50.7</c:v>
                </c:pt>
                <c:pt idx="8">
                  <c:v>48.2</c:v>
                </c:pt>
                <c:pt idx="9">
                  <c:v>35</c:v>
                </c:pt>
                <c:pt idx="10">
                  <c:v>40.4</c:v>
                </c:pt>
                <c:pt idx="11">
                  <c:v>45.4</c:v>
                </c:pt>
                <c:pt idx="14">
                  <c:v>35.200000000000003</c:v>
                </c:pt>
                <c:pt idx="15">
                  <c:v>153</c:v>
                </c:pt>
                <c:pt idx="16">
                  <c:v>37.200000000000003</c:v>
                </c:pt>
                <c:pt idx="17">
                  <c:v>126.2</c:v>
                </c:pt>
                <c:pt idx="18">
                  <c:v>80.5</c:v>
                </c:pt>
                <c:pt idx="19">
                  <c:v>105.4</c:v>
                </c:pt>
                <c:pt idx="20">
                  <c:v>68.7</c:v>
                </c:pt>
                <c:pt idx="21">
                  <c:v>157.30000000000001</c:v>
                </c:pt>
                <c:pt idx="22">
                  <c:v>93.8</c:v>
                </c:pt>
                <c:pt idx="25">
                  <c:v>87.4</c:v>
                </c:pt>
                <c:pt idx="26">
                  <c:v>33.799999999999997</c:v>
                </c:pt>
                <c:pt idx="27">
                  <c:v>128.80000000000001</c:v>
                </c:pt>
                <c:pt idx="28">
                  <c:v>41.1</c:v>
                </c:pt>
                <c:pt idx="29">
                  <c:v>116.2</c:v>
                </c:pt>
                <c:pt idx="30">
                  <c:v>86.9</c:v>
                </c:pt>
                <c:pt idx="31">
                  <c:v>106.3</c:v>
                </c:pt>
                <c:pt idx="32">
                  <c:v>72</c:v>
                </c:pt>
                <c:pt idx="33">
                  <c:v>157.1</c:v>
                </c:pt>
                <c:pt idx="34">
                  <c:v>98.4</c:v>
                </c:pt>
                <c:pt idx="35">
                  <c:v>1.03</c:v>
                </c:pt>
                <c:pt idx="36">
                  <c:v>0.8</c:v>
                </c:pt>
                <c:pt idx="37">
                  <c:v>80</c:v>
                </c:pt>
                <c:pt idx="38">
                  <c:v>35</c:v>
                </c:pt>
                <c:pt idx="39">
                  <c:v>102.5</c:v>
                </c:pt>
                <c:pt idx="40">
                  <c:v>40.700000000000003</c:v>
                </c:pt>
                <c:pt idx="41">
                  <c:v>108.7</c:v>
                </c:pt>
                <c:pt idx="42">
                  <c:v>72.8</c:v>
                </c:pt>
                <c:pt idx="43">
                  <c:v>86.3</c:v>
                </c:pt>
                <c:pt idx="44">
                  <c:v>54.3</c:v>
                </c:pt>
                <c:pt idx="45">
                  <c:v>134.5</c:v>
                </c:pt>
                <c:pt idx="46">
                  <c:v>83.8</c:v>
                </c:pt>
                <c:pt idx="47">
                  <c:v>84.8</c:v>
                </c:pt>
                <c:pt idx="48">
                  <c:v>33.700000000000003</c:v>
                </c:pt>
                <c:pt idx="49">
                  <c:v>206.6</c:v>
                </c:pt>
                <c:pt idx="50">
                  <c:v>36.200000000000003</c:v>
                </c:pt>
                <c:pt idx="51">
                  <c:v>123</c:v>
                </c:pt>
                <c:pt idx="52">
                  <c:v>102.5</c:v>
                </c:pt>
                <c:pt idx="53">
                  <c:v>129.4</c:v>
                </c:pt>
                <c:pt idx="54">
                  <c:v>81.599999999999994</c:v>
                </c:pt>
                <c:pt idx="55">
                  <c:v>206</c:v>
                </c:pt>
                <c:pt idx="56">
                  <c:v>112.7</c:v>
                </c:pt>
                <c:pt idx="57">
                  <c:v>3.8</c:v>
                </c:pt>
                <c:pt idx="58">
                  <c:v>2.7</c:v>
                </c:pt>
                <c:pt idx="59">
                  <c:v>96</c:v>
                </c:pt>
                <c:pt idx="60">
                  <c:v>35.5</c:v>
                </c:pt>
                <c:pt idx="61">
                  <c:v>130.9</c:v>
                </c:pt>
                <c:pt idx="62">
                  <c:v>38.4</c:v>
                </c:pt>
                <c:pt idx="63">
                  <c:v>91.2</c:v>
                </c:pt>
                <c:pt idx="64">
                  <c:v>89.7</c:v>
                </c:pt>
                <c:pt idx="65">
                  <c:v>122.8</c:v>
                </c:pt>
                <c:pt idx="66">
                  <c:v>74.099999999999994</c:v>
                </c:pt>
                <c:pt idx="67">
                  <c:v>207.9</c:v>
                </c:pt>
                <c:pt idx="68">
                  <c:v>107.8</c:v>
                </c:pt>
                <c:pt idx="69">
                  <c:v>1.7</c:v>
                </c:pt>
                <c:pt idx="70">
                  <c:v>0.8</c:v>
                </c:pt>
                <c:pt idx="71">
                  <c:v>95.9</c:v>
                </c:pt>
                <c:pt idx="72">
                  <c:v>39.6</c:v>
                </c:pt>
                <c:pt idx="73">
                  <c:v>46.7</c:v>
                </c:pt>
                <c:pt idx="74">
                  <c:v>40.9</c:v>
                </c:pt>
                <c:pt idx="75">
                  <c:v>108.8</c:v>
                </c:pt>
                <c:pt idx="76">
                  <c:v>86.8</c:v>
                </c:pt>
                <c:pt idx="77">
                  <c:v>99.8</c:v>
                </c:pt>
                <c:pt idx="78">
                  <c:v>63.4</c:v>
                </c:pt>
                <c:pt idx="79">
                  <c:v>143.80000000000001</c:v>
                </c:pt>
                <c:pt idx="80">
                  <c:v>102</c:v>
                </c:pt>
                <c:pt idx="81">
                  <c:v>0.4</c:v>
                </c:pt>
                <c:pt idx="82">
                  <c:v>0.8</c:v>
                </c:pt>
                <c:pt idx="83">
                  <c:v>52</c:v>
                </c:pt>
                <c:pt idx="84">
                  <c:v>34.1</c:v>
                </c:pt>
                <c:pt idx="85">
                  <c:v>81.400000000000006</c:v>
                </c:pt>
                <c:pt idx="86">
                  <c:v>43.3</c:v>
                </c:pt>
                <c:pt idx="87">
                  <c:v>91.9</c:v>
                </c:pt>
                <c:pt idx="88">
                  <c:v>37.1</c:v>
                </c:pt>
                <c:pt idx="89">
                  <c:v>35.299999999999997</c:v>
                </c:pt>
                <c:pt idx="90">
                  <c:v>33</c:v>
                </c:pt>
                <c:pt idx="91">
                  <c:v>35.9</c:v>
                </c:pt>
                <c:pt idx="92">
                  <c:v>36.299999999999997</c:v>
                </c:pt>
                <c:pt idx="93">
                  <c:v>2.2000000000000002</c:v>
                </c:pt>
                <c:pt idx="94">
                  <c:v>28.6</c:v>
                </c:pt>
                <c:pt idx="95">
                  <c:v>10.7</c:v>
                </c:pt>
                <c:pt idx="96">
                  <c:v>10.9</c:v>
                </c:pt>
                <c:pt idx="97">
                  <c:v>12.3</c:v>
                </c:pt>
                <c:pt idx="98">
                  <c:v>17.600000000000001</c:v>
                </c:pt>
                <c:pt idx="99">
                  <c:v>14</c:v>
                </c:pt>
                <c:pt idx="100">
                  <c:v>17.899999999999999</c:v>
                </c:pt>
                <c:pt idx="101">
                  <c:v>9.1999999999999993</c:v>
                </c:pt>
                <c:pt idx="102">
                  <c:v>23.4</c:v>
                </c:pt>
                <c:pt idx="103">
                  <c:v>15.9</c:v>
                </c:pt>
                <c:pt idx="104">
                  <c:v>1.7</c:v>
                </c:pt>
                <c:pt idx="105">
                  <c:v>4</c:v>
                </c:pt>
                <c:pt idx="106">
                  <c:v>32.9</c:v>
                </c:pt>
                <c:pt idx="107">
                  <c:v>24</c:v>
                </c:pt>
                <c:pt idx="108">
                  <c:v>23.3</c:v>
                </c:pt>
                <c:pt idx="109">
                  <c:v>30.4</c:v>
                </c:pt>
                <c:pt idx="110">
                  <c:v>31.4</c:v>
                </c:pt>
                <c:pt idx="111">
                  <c:v>23.3</c:v>
                </c:pt>
                <c:pt idx="112">
                  <c:v>25.1</c:v>
                </c:pt>
                <c:pt idx="113">
                  <c:v>16.5</c:v>
                </c:pt>
                <c:pt idx="114">
                  <c:v>34.1</c:v>
                </c:pt>
                <c:pt idx="115">
                  <c:v>24.9</c:v>
                </c:pt>
                <c:pt idx="116">
                  <c:v>4.5999999999999996</c:v>
                </c:pt>
                <c:pt idx="117">
                  <c:v>37.700000000000003</c:v>
                </c:pt>
                <c:pt idx="118">
                  <c:v>31.6</c:v>
                </c:pt>
                <c:pt idx="119">
                  <c:v>26.1</c:v>
                </c:pt>
                <c:pt idx="120">
                  <c:v>27.9</c:v>
                </c:pt>
                <c:pt idx="121">
                  <c:v>36.799999999999997</c:v>
                </c:pt>
                <c:pt idx="122">
                  <c:v>36.1</c:v>
                </c:pt>
                <c:pt idx="123">
                  <c:v>42.4</c:v>
                </c:pt>
                <c:pt idx="124">
                  <c:v>21.7</c:v>
                </c:pt>
                <c:pt idx="125">
                  <c:v>69.599999999999994</c:v>
                </c:pt>
                <c:pt idx="126">
                  <c:v>40</c:v>
                </c:pt>
                <c:pt idx="127">
                  <c:v>8.1999999999999993</c:v>
                </c:pt>
                <c:pt idx="128">
                  <c:v>26.7</c:v>
                </c:pt>
                <c:pt idx="129">
                  <c:v>75.5</c:v>
                </c:pt>
                <c:pt idx="130">
                  <c:v>48.9</c:v>
                </c:pt>
                <c:pt idx="131">
                  <c:v>58.7</c:v>
                </c:pt>
                <c:pt idx="132">
                  <c:v>32.4</c:v>
                </c:pt>
                <c:pt idx="133">
                  <c:v>80</c:v>
                </c:pt>
                <c:pt idx="134">
                  <c:v>106.9</c:v>
                </c:pt>
                <c:pt idx="135">
                  <c:v>129.9</c:v>
                </c:pt>
                <c:pt idx="136">
                  <c:v>90.6</c:v>
                </c:pt>
                <c:pt idx="137">
                  <c:v>203.4</c:v>
                </c:pt>
                <c:pt idx="138">
                  <c:v>135.19999999999999</c:v>
                </c:pt>
                <c:pt idx="139">
                  <c:v>2</c:v>
                </c:pt>
                <c:pt idx="140">
                  <c:v>57.1</c:v>
                </c:pt>
                <c:pt idx="141">
                  <c:v>44.4</c:v>
                </c:pt>
                <c:pt idx="142">
                  <c:v>41.6</c:v>
                </c:pt>
                <c:pt idx="143">
                  <c:v>33.5</c:v>
                </c:pt>
                <c:pt idx="144">
                  <c:v>61.5</c:v>
                </c:pt>
                <c:pt idx="145">
                  <c:v>61.4</c:v>
                </c:pt>
                <c:pt idx="146">
                  <c:v>59.1</c:v>
                </c:pt>
                <c:pt idx="147">
                  <c:v>38.799999999999997</c:v>
                </c:pt>
                <c:pt idx="148">
                  <c:v>95.5</c:v>
                </c:pt>
                <c:pt idx="149">
                  <c:v>68.3</c:v>
                </c:pt>
                <c:pt idx="150">
                  <c:v>0.8</c:v>
                </c:pt>
                <c:pt idx="151">
                  <c:v>1.4</c:v>
                </c:pt>
                <c:pt idx="152">
                  <c:v>63.7</c:v>
                </c:pt>
                <c:pt idx="153">
                  <c:v>44</c:v>
                </c:pt>
                <c:pt idx="154">
                  <c:v>63.5</c:v>
                </c:pt>
                <c:pt idx="155">
                  <c:v>32.700000000000003</c:v>
                </c:pt>
                <c:pt idx="156">
                  <c:v>74.7</c:v>
                </c:pt>
                <c:pt idx="157">
                  <c:v>61.7</c:v>
                </c:pt>
                <c:pt idx="158">
                  <c:v>69.8</c:v>
                </c:pt>
                <c:pt idx="159">
                  <c:v>60.4</c:v>
                </c:pt>
                <c:pt idx="160">
                  <c:v>79.8</c:v>
                </c:pt>
                <c:pt idx="161">
                  <c:v>65.099999999999994</c:v>
                </c:pt>
                <c:pt idx="162">
                  <c:v>1.2</c:v>
                </c:pt>
                <c:pt idx="163">
                  <c:v>0.9</c:v>
                </c:pt>
                <c:pt idx="164">
                  <c:v>33</c:v>
                </c:pt>
                <c:pt idx="165">
                  <c:v>23.9</c:v>
                </c:pt>
                <c:pt idx="166">
                  <c:v>39.299999999999997</c:v>
                </c:pt>
                <c:pt idx="167">
                  <c:v>27.9</c:v>
                </c:pt>
                <c:pt idx="168">
                  <c:v>50.8</c:v>
                </c:pt>
                <c:pt idx="169">
                  <c:v>37.700000000000003</c:v>
                </c:pt>
                <c:pt idx="170">
                  <c:v>45.5</c:v>
                </c:pt>
                <c:pt idx="171">
                  <c:v>29.8</c:v>
                </c:pt>
                <c:pt idx="172">
                  <c:v>41.8</c:v>
                </c:pt>
                <c:pt idx="173">
                  <c:v>39.9</c:v>
                </c:pt>
                <c:pt idx="282">
                  <c:v>58.8</c:v>
                </c:pt>
                <c:pt idx="283">
                  <c:v>39.799999999999997</c:v>
                </c:pt>
                <c:pt idx="284">
                  <c:v>32.700000000000003</c:v>
                </c:pt>
                <c:pt idx="285">
                  <c:v>60.9</c:v>
                </c:pt>
                <c:pt idx="511">
                  <c:v>64.2</c:v>
                </c:pt>
                <c:pt idx="512">
                  <c:v>42.1</c:v>
                </c:pt>
                <c:pt idx="513">
                  <c:v>30.6</c:v>
                </c:pt>
                <c:pt idx="514">
                  <c:v>175.6</c:v>
                </c:pt>
                <c:pt idx="515">
                  <c:v>76.3</c:v>
                </c:pt>
                <c:pt idx="516">
                  <c:v>70.599999999999994</c:v>
                </c:pt>
                <c:pt idx="517">
                  <c:v>66.099999999999994</c:v>
                </c:pt>
                <c:pt idx="518">
                  <c:v>48.1</c:v>
                </c:pt>
                <c:pt idx="519">
                  <c:v>94.6</c:v>
                </c:pt>
                <c:pt idx="520">
                  <c:v>42.2</c:v>
                </c:pt>
                <c:pt idx="521">
                  <c:v>74.099999999999994</c:v>
                </c:pt>
                <c:pt idx="522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F-469D-82EE-E2EA22F0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ALZETTE_AMONT_biweekly_tour!$Q$1</c:f>
              <c:strCache>
                <c:ptCount val="1"/>
                <c:pt idx="0">
                  <c:v>N-NO2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ALZETTE_AMONT_biweekly_tour!$Q$4:$Q$9996</c:f>
              <c:numCache>
                <c:formatCode>General</c:formatCode>
                <c:ptCount val="99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0.03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282">
                  <c:v>0.16</c:v>
                </c:pt>
                <c:pt idx="283">
                  <c:v>0.03</c:v>
                </c:pt>
                <c:pt idx="284">
                  <c:v>0.06</c:v>
                </c:pt>
                <c:pt idx="511">
                  <c:v>0</c:v>
                </c:pt>
                <c:pt idx="512">
                  <c:v>0.03</c:v>
                </c:pt>
                <c:pt idx="513">
                  <c:v>0.04</c:v>
                </c:pt>
                <c:pt idx="514">
                  <c:v>0</c:v>
                </c:pt>
                <c:pt idx="515">
                  <c:v>7.0000000000000007E-2</c:v>
                </c:pt>
                <c:pt idx="516">
                  <c:v>0.05</c:v>
                </c:pt>
                <c:pt idx="517">
                  <c:v>0.15</c:v>
                </c:pt>
                <c:pt idx="518">
                  <c:v>0.03</c:v>
                </c:pt>
                <c:pt idx="519">
                  <c:v>0</c:v>
                </c:pt>
                <c:pt idx="520">
                  <c:v>0.04</c:v>
                </c:pt>
                <c:pt idx="521">
                  <c:v>0.09</c:v>
                </c:pt>
                <c:pt idx="522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50E-8425-88D0C1D8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ALZETTE_AMONT_biweekly_tour!$R$1</c:f>
              <c:strCache>
                <c:ptCount val="1"/>
                <c:pt idx="0">
                  <c:v>N-NO3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ALZETTE_AMONT_biweekly_tour!$R$4:$R$9996</c:f>
              <c:numCache>
                <c:formatCode>General</c:formatCode>
                <c:ptCount val="9993"/>
                <c:pt idx="0">
                  <c:v>0.16</c:v>
                </c:pt>
                <c:pt idx="1">
                  <c:v>0.06</c:v>
                </c:pt>
                <c:pt idx="2">
                  <c:v>1.96</c:v>
                </c:pt>
                <c:pt idx="3">
                  <c:v>0.98</c:v>
                </c:pt>
                <c:pt idx="4">
                  <c:v>0.83</c:v>
                </c:pt>
                <c:pt idx="5">
                  <c:v>1.7</c:v>
                </c:pt>
                <c:pt idx="6">
                  <c:v>1.26</c:v>
                </c:pt>
                <c:pt idx="7">
                  <c:v>1.94</c:v>
                </c:pt>
                <c:pt idx="8">
                  <c:v>2.37</c:v>
                </c:pt>
                <c:pt idx="9">
                  <c:v>1.96</c:v>
                </c:pt>
                <c:pt idx="10">
                  <c:v>3.45</c:v>
                </c:pt>
                <c:pt idx="11">
                  <c:v>2.2000000000000002</c:v>
                </c:pt>
                <c:pt idx="14">
                  <c:v>0.95</c:v>
                </c:pt>
                <c:pt idx="15">
                  <c:v>0.64</c:v>
                </c:pt>
                <c:pt idx="16">
                  <c:v>1.34</c:v>
                </c:pt>
                <c:pt idx="17">
                  <c:v>1.72</c:v>
                </c:pt>
                <c:pt idx="18">
                  <c:v>2.0699999999999998</c:v>
                </c:pt>
                <c:pt idx="19">
                  <c:v>2.5</c:v>
                </c:pt>
                <c:pt idx="20">
                  <c:v>4.18</c:v>
                </c:pt>
                <c:pt idx="21">
                  <c:v>3.89</c:v>
                </c:pt>
                <c:pt idx="22">
                  <c:v>2.19</c:v>
                </c:pt>
                <c:pt idx="25">
                  <c:v>3.61</c:v>
                </c:pt>
                <c:pt idx="26">
                  <c:v>0.95</c:v>
                </c:pt>
                <c:pt idx="27">
                  <c:v>0.44</c:v>
                </c:pt>
                <c:pt idx="28">
                  <c:v>1.81</c:v>
                </c:pt>
                <c:pt idx="29">
                  <c:v>2.72</c:v>
                </c:pt>
                <c:pt idx="30">
                  <c:v>2.21</c:v>
                </c:pt>
                <c:pt idx="31">
                  <c:v>2.4900000000000002</c:v>
                </c:pt>
                <c:pt idx="32">
                  <c:v>3.96</c:v>
                </c:pt>
                <c:pt idx="33">
                  <c:v>2.8</c:v>
                </c:pt>
                <c:pt idx="34">
                  <c:v>2.08</c:v>
                </c:pt>
                <c:pt idx="35">
                  <c:v>0</c:v>
                </c:pt>
                <c:pt idx="36">
                  <c:v>0.12</c:v>
                </c:pt>
                <c:pt idx="37">
                  <c:v>2.09</c:v>
                </c:pt>
                <c:pt idx="38">
                  <c:v>1.39</c:v>
                </c:pt>
                <c:pt idx="39">
                  <c:v>0.16</c:v>
                </c:pt>
                <c:pt idx="40">
                  <c:v>1.4</c:v>
                </c:pt>
                <c:pt idx="41">
                  <c:v>2.34</c:v>
                </c:pt>
                <c:pt idx="42">
                  <c:v>2.06</c:v>
                </c:pt>
                <c:pt idx="43">
                  <c:v>2.52</c:v>
                </c:pt>
                <c:pt idx="44">
                  <c:v>4.95</c:v>
                </c:pt>
                <c:pt idx="45">
                  <c:v>3.01</c:v>
                </c:pt>
                <c:pt idx="46">
                  <c:v>2.2599999999999998</c:v>
                </c:pt>
                <c:pt idx="47">
                  <c:v>3.2</c:v>
                </c:pt>
                <c:pt idx="48">
                  <c:v>0.92</c:v>
                </c:pt>
                <c:pt idx="49">
                  <c:v>0.36</c:v>
                </c:pt>
                <c:pt idx="50">
                  <c:v>1.68</c:v>
                </c:pt>
                <c:pt idx="51">
                  <c:v>1.52</c:v>
                </c:pt>
                <c:pt idx="52">
                  <c:v>2.2000000000000002</c:v>
                </c:pt>
                <c:pt idx="53">
                  <c:v>2.1800000000000002</c:v>
                </c:pt>
                <c:pt idx="54">
                  <c:v>6.88</c:v>
                </c:pt>
                <c:pt idx="55">
                  <c:v>3.31</c:v>
                </c:pt>
                <c:pt idx="56">
                  <c:v>2.25</c:v>
                </c:pt>
                <c:pt idx="57">
                  <c:v>0.19</c:v>
                </c:pt>
                <c:pt idx="58">
                  <c:v>0.28999999999999998</c:v>
                </c:pt>
                <c:pt idx="59">
                  <c:v>3.99</c:v>
                </c:pt>
                <c:pt idx="60">
                  <c:v>1.23</c:v>
                </c:pt>
                <c:pt idx="61">
                  <c:v>0.14000000000000001</c:v>
                </c:pt>
                <c:pt idx="62">
                  <c:v>2.06</c:v>
                </c:pt>
                <c:pt idx="63">
                  <c:v>3.33</c:v>
                </c:pt>
                <c:pt idx="64">
                  <c:v>2.84</c:v>
                </c:pt>
                <c:pt idx="65">
                  <c:v>3.24</c:v>
                </c:pt>
                <c:pt idx="66">
                  <c:v>10.1</c:v>
                </c:pt>
                <c:pt idx="67">
                  <c:v>4.29</c:v>
                </c:pt>
                <c:pt idx="68">
                  <c:v>3.08</c:v>
                </c:pt>
                <c:pt idx="69">
                  <c:v>2.5299999999999998</c:v>
                </c:pt>
                <c:pt idx="70">
                  <c:v>0</c:v>
                </c:pt>
                <c:pt idx="71">
                  <c:v>4.75</c:v>
                </c:pt>
                <c:pt idx="72">
                  <c:v>0.85</c:v>
                </c:pt>
                <c:pt idx="73">
                  <c:v>0</c:v>
                </c:pt>
                <c:pt idx="74">
                  <c:v>1.95</c:v>
                </c:pt>
                <c:pt idx="75">
                  <c:v>2.81</c:v>
                </c:pt>
                <c:pt idx="76">
                  <c:v>2.31</c:v>
                </c:pt>
                <c:pt idx="77">
                  <c:v>2.92</c:v>
                </c:pt>
                <c:pt idx="78">
                  <c:v>3.45</c:v>
                </c:pt>
                <c:pt idx="79">
                  <c:v>4.5599999999999996</c:v>
                </c:pt>
                <c:pt idx="80">
                  <c:v>3.05</c:v>
                </c:pt>
                <c:pt idx="81">
                  <c:v>0</c:v>
                </c:pt>
                <c:pt idx="82">
                  <c:v>0.05</c:v>
                </c:pt>
                <c:pt idx="83">
                  <c:v>3.01</c:v>
                </c:pt>
                <c:pt idx="84">
                  <c:v>3.95</c:v>
                </c:pt>
                <c:pt idx="85">
                  <c:v>5.66</c:v>
                </c:pt>
                <c:pt idx="86">
                  <c:v>2.1</c:v>
                </c:pt>
                <c:pt idx="87">
                  <c:v>4.26</c:v>
                </c:pt>
                <c:pt idx="88">
                  <c:v>3.76</c:v>
                </c:pt>
                <c:pt idx="89">
                  <c:v>3.29</c:v>
                </c:pt>
                <c:pt idx="90">
                  <c:v>5.27</c:v>
                </c:pt>
                <c:pt idx="91">
                  <c:v>2.8</c:v>
                </c:pt>
                <c:pt idx="92">
                  <c:v>3.57</c:v>
                </c:pt>
                <c:pt idx="93">
                  <c:v>7.0000000000000007E-2</c:v>
                </c:pt>
                <c:pt idx="94">
                  <c:v>1.68</c:v>
                </c:pt>
                <c:pt idx="95">
                  <c:v>2.7</c:v>
                </c:pt>
                <c:pt idx="96">
                  <c:v>3.45</c:v>
                </c:pt>
                <c:pt idx="97">
                  <c:v>2.0499999999999998</c:v>
                </c:pt>
                <c:pt idx="98">
                  <c:v>4.6900000000000004</c:v>
                </c:pt>
                <c:pt idx="99">
                  <c:v>2.4300000000000002</c:v>
                </c:pt>
                <c:pt idx="100">
                  <c:v>3.97</c:v>
                </c:pt>
                <c:pt idx="101">
                  <c:v>3.99</c:v>
                </c:pt>
                <c:pt idx="102">
                  <c:v>5.41</c:v>
                </c:pt>
                <c:pt idx="103">
                  <c:v>2.83</c:v>
                </c:pt>
                <c:pt idx="104">
                  <c:v>0.25</c:v>
                </c:pt>
                <c:pt idx="105">
                  <c:v>0</c:v>
                </c:pt>
                <c:pt idx="106">
                  <c:v>2.1800000000000002</c:v>
                </c:pt>
                <c:pt idx="107">
                  <c:v>1.93</c:v>
                </c:pt>
                <c:pt idx="108">
                  <c:v>2.08</c:v>
                </c:pt>
                <c:pt idx="109">
                  <c:v>1.92</c:v>
                </c:pt>
                <c:pt idx="110">
                  <c:v>2.66</c:v>
                </c:pt>
                <c:pt idx="111">
                  <c:v>2.14</c:v>
                </c:pt>
                <c:pt idx="112">
                  <c:v>2.4300000000000002</c:v>
                </c:pt>
                <c:pt idx="113">
                  <c:v>3.39</c:v>
                </c:pt>
                <c:pt idx="114">
                  <c:v>2.93</c:v>
                </c:pt>
                <c:pt idx="115">
                  <c:v>2.2999999999999998</c:v>
                </c:pt>
                <c:pt idx="116">
                  <c:v>0.11</c:v>
                </c:pt>
                <c:pt idx="117">
                  <c:v>2.46</c:v>
                </c:pt>
                <c:pt idx="118">
                  <c:v>2.2999999999999998</c:v>
                </c:pt>
                <c:pt idx="119">
                  <c:v>1.65</c:v>
                </c:pt>
                <c:pt idx="120">
                  <c:v>2.39</c:v>
                </c:pt>
                <c:pt idx="121">
                  <c:v>2.04</c:v>
                </c:pt>
                <c:pt idx="122">
                  <c:v>2.64</c:v>
                </c:pt>
                <c:pt idx="123">
                  <c:v>3.19</c:v>
                </c:pt>
                <c:pt idx="124">
                  <c:v>3.22</c:v>
                </c:pt>
                <c:pt idx="125">
                  <c:v>5.67</c:v>
                </c:pt>
                <c:pt idx="126">
                  <c:v>3.03</c:v>
                </c:pt>
                <c:pt idx="127">
                  <c:v>2.52</c:v>
                </c:pt>
                <c:pt idx="128">
                  <c:v>1.37</c:v>
                </c:pt>
                <c:pt idx="129">
                  <c:v>2.76</c:v>
                </c:pt>
                <c:pt idx="130">
                  <c:v>2.25</c:v>
                </c:pt>
                <c:pt idx="131">
                  <c:v>2.7</c:v>
                </c:pt>
                <c:pt idx="132">
                  <c:v>2.5499999999999998</c:v>
                </c:pt>
                <c:pt idx="133">
                  <c:v>2.73</c:v>
                </c:pt>
                <c:pt idx="134">
                  <c:v>3.32</c:v>
                </c:pt>
                <c:pt idx="135">
                  <c:v>4.83</c:v>
                </c:pt>
                <c:pt idx="136">
                  <c:v>3.74</c:v>
                </c:pt>
                <c:pt idx="137">
                  <c:v>8.6199999999999992</c:v>
                </c:pt>
                <c:pt idx="138">
                  <c:v>4.42</c:v>
                </c:pt>
                <c:pt idx="139">
                  <c:v>0.99</c:v>
                </c:pt>
                <c:pt idx="140">
                  <c:v>2.97</c:v>
                </c:pt>
                <c:pt idx="141">
                  <c:v>1.45</c:v>
                </c:pt>
                <c:pt idx="142">
                  <c:v>1.8</c:v>
                </c:pt>
                <c:pt idx="143">
                  <c:v>2.0699999999999998</c:v>
                </c:pt>
                <c:pt idx="144">
                  <c:v>1.86</c:v>
                </c:pt>
                <c:pt idx="145">
                  <c:v>3.42</c:v>
                </c:pt>
                <c:pt idx="146">
                  <c:v>3.01</c:v>
                </c:pt>
                <c:pt idx="147">
                  <c:v>3.15</c:v>
                </c:pt>
                <c:pt idx="148">
                  <c:v>6.73</c:v>
                </c:pt>
                <c:pt idx="149">
                  <c:v>4.08</c:v>
                </c:pt>
                <c:pt idx="150">
                  <c:v>1.0900000000000001</c:v>
                </c:pt>
                <c:pt idx="151">
                  <c:v>0.12</c:v>
                </c:pt>
                <c:pt idx="152">
                  <c:v>2.87</c:v>
                </c:pt>
                <c:pt idx="153">
                  <c:v>1.42</c:v>
                </c:pt>
                <c:pt idx="154">
                  <c:v>0.31</c:v>
                </c:pt>
                <c:pt idx="155">
                  <c:v>1.94</c:v>
                </c:pt>
                <c:pt idx="156">
                  <c:v>2.58</c:v>
                </c:pt>
                <c:pt idx="157">
                  <c:v>3.01</c:v>
                </c:pt>
                <c:pt idx="158">
                  <c:v>4.16</c:v>
                </c:pt>
                <c:pt idx="159">
                  <c:v>3.63</c:v>
                </c:pt>
                <c:pt idx="160">
                  <c:v>6.5</c:v>
                </c:pt>
                <c:pt idx="161">
                  <c:v>3.7</c:v>
                </c:pt>
                <c:pt idx="162">
                  <c:v>0.31</c:v>
                </c:pt>
                <c:pt idx="163">
                  <c:v>0.16</c:v>
                </c:pt>
                <c:pt idx="164">
                  <c:v>1.59</c:v>
                </c:pt>
                <c:pt idx="165">
                  <c:v>2.81</c:v>
                </c:pt>
                <c:pt idx="166">
                  <c:v>3.31</c:v>
                </c:pt>
                <c:pt idx="167">
                  <c:v>3.61</c:v>
                </c:pt>
                <c:pt idx="168">
                  <c:v>3.75</c:v>
                </c:pt>
                <c:pt idx="169">
                  <c:v>2.65</c:v>
                </c:pt>
                <c:pt idx="170">
                  <c:v>3.42</c:v>
                </c:pt>
                <c:pt idx="171">
                  <c:v>2.63</c:v>
                </c:pt>
                <c:pt idx="172">
                  <c:v>3.08</c:v>
                </c:pt>
                <c:pt idx="173">
                  <c:v>2.96</c:v>
                </c:pt>
                <c:pt idx="282">
                  <c:v>2.34</c:v>
                </c:pt>
                <c:pt idx="283">
                  <c:v>1.42</c:v>
                </c:pt>
                <c:pt idx="284">
                  <c:v>1.87</c:v>
                </c:pt>
                <c:pt idx="285">
                  <c:v>6.1</c:v>
                </c:pt>
                <c:pt idx="511">
                  <c:v>2.41</c:v>
                </c:pt>
                <c:pt idx="512">
                  <c:v>1.78</c:v>
                </c:pt>
                <c:pt idx="513">
                  <c:v>1.92</c:v>
                </c:pt>
                <c:pt idx="514">
                  <c:v>0.79</c:v>
                </c:pt>
                <c:pt idx="515">
                  <c:v>2.1</c:v>
                </c:pt>
                <c:pt idx="516">
                  <c:v>2.92</c:v>
                </c:pt>
                <c:pt idx="517">
                  <c:v>2.1</c:v>
                </c:pt>
                <c:pt idx="518">
                  <c:v>1.61</c:v>
                </c:pt>
                <c:pt idx="519">
                  <c:v>0.53</c:v>
                </c:pt>
                <c:pt idx="520">
                  <c:v>1.97</c:v>
                </c:pt>
                <c:pt idx="521">
                  <c:v>3.49</c:v>
                </c:pt>
                <c:pt idx="522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8-4E72-8BBD-7A4165399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ALZETTE_AMONT_biweekly_tour!$S$1</c:f>
              <c:strCache>
                <c:ptCount val="1"/>
                <c:pt idx="0">
                  <c:v>SO4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ALZETTE_AMONT_biweekly_tour!$S$4:$S$9996</c:f>
              <c:numCache>
                <c:formatCode>General</c:formatCode>
                <c:ptCount val="9993"/>
                <c:pt idx="0">
                  <c:v>0.8</c:v>
                </c:pt>
                <c:pt idx="1">
                  <c:v>1.2</c:v>
                </c:pt>
                <c:pt idx="2">
                  <c:v>150.6</c:v>
                </c:pt>
                <c:pt idx="3">
                  <c:v>94.7</c:v>
                </c:pt>
                <c:pt idx="4">
                  <c:v>161.4</c:v>
                </c:pt>
                <c:pt idx="5">
                  <c:v>124.9</c:v>
                </c:pt>
                <c:pt idx="6">
                  <c:v>84.7</c:v>
                </c:pt>
                <c:pt idx="7">
                  <c:v>100.2</c:v>
                </c:pt>
                <c:pt idx="8">
                  <c:v>80.599999999999994</c:v>
                </c:pt>
                <c:pt idx="9">
                  <c:v>71.400000000000006</c:v>
                </c:pt>
                <c:pt idx="10">
                  <c:v>37.700000000000003</c:v>
                </c:pt>
                <c:pt idx="11">
                  <c:v>80.2</c:v>
                </c:pt>
                <c:pt idx="14">
                  <c:v>120.3</c:v>
                </c:pt>
                <c:pt idx="15">
                  <c:v>109.3</c:v>
                </c:pt>
                <c:pt idx="16">
                  <c:v>159.80000000000001</c:v>
                </c:pt>
                <c:pt idx="17">
                  <c:v>88.1</c:v>
                </c:pt>
                <c:pt idx="18">
                  <c:v>151.9</c:v>
                </c:pt>
                <c:pt idx="19">
                  <c:v>132.1</c:v>
                </c:pt>
                <c:pt idx="20">
                  <c:v>73.2</c:v>
                </c:pt>
                <c:pt idx="21">
                  <c:v>97.7</c:v>
                </c:pt>
                <c:pt idx="22">
                  <c:v>135.1</c:v>
                </c:pt>
                <c:pt idx="25">
                  <c:v>142.19999999999999</c:v>
                </c:pt>
                <c:pt idx="26">
                  <c:v>121.2</c:v>
                </c:pt>
                <c:pt idx="27">
                  <c:v>74.8</c:v>
                </c:pt>
                <c:pt idx="28">
                  <c:v>142.30000000000001</c:v>
                </c:pt>
                <c:pt idx="29">
                  <c:v>96</c:v>
                </c:pt>
                <c:pt idx="30">
                  <c:v>148.30000000000001</c:v>
                </c:pt>
                <c:pt idx="31">
                  <c:v>134.9</c:v>
                </c:pt>
                <c:pt idx="32">
                  <c:v>72.099999999999994</c:v>
                </c:pt>
                <c:pt idx="33">
                  <c:v>98.9</c:v>
                </c:pt>
                <c:pt idx="34">
                  <c:v>140.9</c:v>
                </c:pt>
                <c:pt idx="35">
                  <c:v>1.58</c:v>
                </c:pt>
                <c:pt idx="36">
                  <c:v>1.38</c:v>
                </c:pt>
                <c:pt idx="37">
                  <c:v>157.30000000000001</c:v>
                </c:pt>
                <c:pt idx="38">
                  <c:v>97.6</c:v>
                </c:pt>
                <c:pt idx="39">
                  <c:v>171.7</c:v>
                </c:pt>
                <c:pt idx="40">
                  <c:v>133.5</c:v>
                </c:pt>
                <c:pt idx="41">
                  <c:v>82.4</c:v>
                </c:pt>
                <c:pt idx="42">
                  <c:v>113.7</c:v>
                </c:pt>
                <c:pt idx="43">
                  <c:v>101.3</c:v>
                </c:pt>
                <c:pt idx="44">
                  <c:v>62.4</c:v>
                </c:pt>
                <c:pt idx="45">
                  <c:v>63.5</c:v>
                </c:pt>
                <c:pt idx="46">
                  <c:v>118.9</c:v>
                </c:pt>
                <c:pt idx="47">
                  <c:v>156.6</c:v>
                </c:pt>
                <c:pt idx="48">
                  <c:v>126.7</c:v>
                </c:pt>
                <c:pt idx="49">
                  <c:v>127.2</c:v>
                </c:pt>
                <c:pt idx="50">
                  <c:v>148.69999999999999</c:v>
                </c:pt>
                <c:pt idx="51">
                  <c:v>108.6</c:v>
                </c:pt>
                <c:pt idx="52">
                  <c:v>160.4</c:v>
                </c:pt>
                <c:pt idx="53">
                  <c:v>138.6</c:v>
                </c:pt>
                <c:pt idx="54">
                  <c:v>78.900000000000006</c:v>
                </c:pt>
                <c:pt idx="55">
                  <c:v>107.7</c:v>
                </c:pt>
                <c:pt idx="56">
                  <c:v>154.30000000000001</c:v>
                </c:pt>
                <c:pt idx="57">
                  <c:v>3.3</c:v>
                </c:pt>
                <c:pt idx="58">
                  <c:v>3.1</c:v>
                </c:pt>
                <c:pt idx="59">
                  <c:v>190.8</c:v>
                </c:pt>
                <c:pt idx="60">
                  <c:v>127</c:v>
                </c:pt>
                <c:pt idx="61">
                  <c:v>116.9</c:v>
                </c:pt>
                <c:pt idx="62">
                  <c:v>158.30000000000001</c:v>
                </c:pt>
                <c:pt idx="63">
                  <c:v>103.1</c:v>
                </c:pt>
                <c:pt idx="64">
                  <c:v>154.30000000000001</c:v>
                </c:pt>
                <c:pt idx="65">
                  <c:v>137.4</c:v>
                </c:pt>
                <c:pt idx="66">
                  <c:v>79.599999999999994</c:v>
                </c:pt>
                <c:pt idx="67">
                  <c:v>100.1</c:v>
                </c:pt>
                <c:pt idx="68">
                  <c:v>145.69999999999999</c:v>
                </c:pt>
                <c:pt idx="69">
                  <c:v>3.7</c:v>
                </c:pt>
                <c:pt idx="70">
                  <c:v>1.7</c:v>
                </c:pt>
                <c:pt idx="71">
                  <c:v>173.8</c:v>
                </c:pt>
                <c:pt idx="72">
                  <c:v>125.9</c:v>
                </c:pt>
                <c:pt idx="73">
                  <c:v>177.3</c:v>
                </c:pt>
                <c:pt idx="74">
                  <c:v>191.6</c:v>
                </c:pt>
                <c:pt idx="75">
                  <c:v>103.7</c:v>
                </c:pt>
                <c:pt idx="76">
                  <c:v>158.30000000000001</c:v>
                </c:pt>
                <c:pt idx="77">
                  <c:v>131.4</c:v>
                </c:pt>
                <c:pt idx="78">
                  <c:v>69.099999999999994</c:v>
                </c:pt>
                <c:pt idx="79">
                  <c:v>100.4</c:v>
                </c:pt>
                <c:pt idx="80">
                  <c:v>142.4</c:v>
                </c:pt>
                <c:pt idx="81">
                  <c:v>1</c:v>
                </c:pt>
                <c:pt idx="82">
                  <c:v>1.4</c:v>
                </c:pt>
                <c:pt idx="83">
                  <c:v>163.30000000000001</c:v>
                </c:pt>
                <c:pt idx="84">
                  <c:v>74.2</c:v>
                </c:pt>
                <c:pt idx="85">
                  <c:v>152</c:v>
                </c:pt>
                <c:pt idx="86">
                  <c:v>174</c:v>
                </c:pt>
                <c:pt idx="87">
                  <c:v>85.1</c:v>
                </c:pt>
                <c:pt idx="88">
                  <c:v>106.2</c:v>
                </c:pt>
                <c:pt idx="89">
                  <c:v>83.6</c:v>
                </c:pt>
                <c:pt idx="90">
                  <c:v>82.8</c:v>
                </c:pt>
                <c:pt idx="91">
                  <c:v>40.799999999999997</c:v>
                </c:pt>
                <c:pt idx="92">
                  <c:v>93.3</c:v>
                </c:pt>
                <c:pt idx="93">
                  <c:v>0.6</c:v>
                </c:pt>
                <c:pt idx="94">
                  <c:v>81.7</c:v>
                </c:pt>
                <c:pt idx="95">
                  <c:v>27.9</c:v>
                </c:pt>
                <c:pt idx="96">
                  <c:v>24.6</c:v>
                </c:pt>
                <c:pt idx="97">
                  <c:v>51.9</c:v>
                </c:pt>
                <c:pt idx="98">
                  <c:v>26.2</c:v>
                </c:pt>
                <c:pt idx="99">
                  <c:v>46</c:v>
                </c:pt>
                <c:pt idx="100">
                  <c:v>41.8</c:v>
                </c:pt>
                <c:pt idx="101">
                  <c:v>24.1</c:v>
                </c:pt>
                <c:pt idx="102">
                  <c:v>42</c:v>
                </c:pt>
                <c:pt idx="103">
                  <c:v>44.4</c:v>
                </c:pt>
                <c:pt idx="104">
                  <c:v>0.7</c:v>
                </c:pt>
                <c:pt idx="105">
                  <c:v>0.8</c:v>
                </c:pt>
                <c:pt idx="106">
                  <c:v>127.7</c:v>
                </c:pt>
                <c:pt idx="107">
                  <c:v>73.099999999999994</c:v>
                </c:pt>
                <c:pt idx="108">
                  <c:v>50.9</c:v>
                </c:pt>
                <c:pt idx="109">
                  <c:v>109.1</c:v>
                </c:pt>
                <c:pt idx="110">
                  <c:v>39.700000000000003</c:v>
                </c:pt>
                <c:pt idx="111">
                  <c:v>75</c:v>
                </c:pt>
                <c:pt idx="112">
                  <c:v>66.8</c:v>
                </c:pt>
                <c:pt idx="113">
                  <c:v>36.1</c:v>
                </c:pt>
                <c:pt idx="114">
                  <c:v>61.4</c:v>
                </c:pt>
                <c:pt idx="115">
                  <c:v>70.8</c:v>
                </c:pt>
                <c:pt idx="116">
                  <c:v>0.9</c:v>
                </c:pt>
                <c:pt idx="117">
                  <c:v>140</c:v>
                </c:pt>
                <c:pt idx="118">
                  <c:v>95</c:v>
                </c:pt>
                <c:pt idx="119">
                  <c:v>73.3</c:v>
                </c:pt>
                <c:pt idx="120">
                  <c:v>96.1</c:v>
                </c:pt>
                <c:pt idx="121">
                  <c:v>51.5</c:v>
                </c:pt>
                <c:pt idx="122">
                  <c:v>97.5</c:v>
                </c:pt>
                <c:pt idx="123">
                  <c:v>103.8</c:v>
                </c:pt>
                <c:pt idx="124">
                  <c:v>98.3</c:v>
                </c:pt>
                <c:pt idx="125">
                  <c:v>100</c:v>
                </c:pt>
                <c:pt idx="126">
                  <c:v>101.3</c:v>
                </c:pt>
                <c:pt idx="127">
                  <c:v>6.2</c:v>
                </c:pt>
                <c:pt idx="128">
                  <c:v>5.4</c:v>
                </c:pt>
                <c:pt idx="129">
                  <c:v>149.30000000000001</c:v>
                </c:pt>
                <c:pt idx="130">
                  <c:v>121.6</c:v>
                </c:pt>
                <c:pt idx="131">
                  <c:v>166.5</c:v>
                </c:pt>
                <c:pt idx="132">
                  <c:v>87.2</c:v>
                </c:pt>
                <c:pt idx="133">
                  <c:v>78.7</c:v>
                </c:pt>
                <c:pt idx="134">
                  <c:v>132.5</c:v>
                </c:pt>
                <c:pt idx="135">
                  <c:v>126.5</c:v>
                </c:pt>
                <c:pt idx="136">
                  <c:v>100.4</c:v>
                </c:pt>
                <c:pt idx="137">
                  <c:v>101.4</c:v>
                </c:pt>
                <c:pt idx="138">
                  <c:v>122</c:v>
                </c:pt>
                <c:pt idx="139">
                  <c:v>2.6</c:v>
                </c:pt>
                <c:pt idx="140">
                  <c:v>152.80000000000001</c:v>
                </c:pt>
                <c:pt idx="141">
                  <c:v>129.6</c:v>
                </c:pt>
                <c:pt idx="142">
                  <c:v>145.4</c:v>
                </c:pt>
                <c:pt idx="143">
                  <c:v>102.6</c:v>
                </c:pt>
                <c:pt idx="144">
                  <c:v>73.5</c:v>
                </c:pt>
                <c:pt idx="145">
                  <c:v>120</c:v>
                </c:pt>
                <c:pt idx="146">
                  <c:v>80.900000000000006</c:v>
                </c:pt>
                <c:pt idx="147">
                  <c:v>68.2</c:v>
                </c:pt>
                <c:pt idx="148">
                  <c:v>96.7</c:v>
                </c:pt>
                <c:pt idx="149">
                  <c:v>112.6</c:v>
                </c:pt>
                <c:pt idx="150">
                  <c:v>2.6</c:v>
                </c:pt>
                <c:pt idx="151">
                  <c:v>2.2999999999999998</c:v>
                </c:pt>
                <c:pt idx="152">
                  <c:v>142.19999999999999</c:v>
                </c:pt>
                <c:pt idx="153">
                  <c:v>118.4</c:v>
                </c:pt>
                <c:pt idx="154">
                  <c:v>248.3</c:v>
                </c:pt>
                <c:pt idx="155">
                  <c:v>114.3</c:v>
                </c:pt>
                <c:pt idx="156">
                  <c:v>107.3</c:v>
                </c:pt>
                <c:pt idx="157">
                  <c:v>128.30000000000001</c:v>
                </c:pt>
                <c:pt idx="158">
                  <c:v>114.1</c:v>
                </c:pt>
                <c:pt idx="159">
                  <c:v>70.900000000000006</c:v>
                </c:pt>
                <c:pt idx="160">
                  <c:v>73.5</c:v>
                </c:pt>
                <c:pt idx="161">
                  <c:v>119</c:v>
                </c:pt>
                <c:pt idx="162">
                  <c:v>1.5</c:v>
                </c:pt>
                <c:pt idx="163">
                  <c:v>1.9</c:v>
                </c:pt>
                <c:pt idx="164">
                  <c:v>87.2</c:v>
                </c:pt>
                <c:pt idx="165">
                  <c:v>50.1</c:v>
                </c:pt>
                <c:pt idx="166">
                  <c:v>120.8</c:v>
                </c:pt>
                <c:pt idx="167">
                  <c:v>85.4</c:v>
                </c:pt>
                <c:pt idx="168">
                  <c:v>52.9</c:v>
                </c:pt>
                <c:pt idx="169">
                  <c:v>91</c:v>
                </c:pt>
                <c:pt idx="170">
                  <c:v>82.5</c:v>
                </c:pt>
                <c:pt idx="171">
                  <c:v>49</c:v>
                </c:pt>
                <c:pt idx="172">
                  <c:v>45.7</c:v>
                </c:pt>
                <c:pt idx="173">
                  <c:v>80.8</c:v>
                </c:pt>
                <c:pt idx="282">
                  <c:v>109.6</c:v>
                </c:pt>
                <c:pt idx="283">
                  <c:v>157.4</c:v>
                </c:pt>
                <c:pt idx="284">
                  <c:v>138.6</c:v>
                </c:pt>
                <c:pt idx="285">
                  <c:v>62.4</c:v>
                </c:pt>
                <c:pt idx="511">
                  <c:v>135</c:v>
                </c:pt>
                <c:pt idx="512">
                  <c:v>168.9</c:v>
                </c:pt>
                <c:pt idx="513">
                  <c:v>100.2</c:v>
                </c:pt>
                <c:pt idx="514">
                  <c:v>112.5</c:v>
                </c:pt>
                <c:pt idx="515">
                  <c:v>143.30000000000001</c:v>
                </c:pt>
                <c:pt idx="516">
                  <c:v>71.5</c:v>
                </c:pt>
                <c:pt idx="517">
                  <c:v>174.4</c:v>
                </c:pt>
                <c:pt idx="518">
                  <c:v>182</c:v>
                </c:pt>
                <c:pt idx="519">
                  <c:v>230</c:v>
                </c:pt>
                <c:pt idx="520">
                  <c:v>125.1</c:v>
                </c:pt>
                <c:pt idx="521">
                  <c:v>160.30000000000001</c:v>
                </c:pt>
                <c:pt idx="522">
                  <c:v>76.400000000000006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3-464D-9C66-E11F3B23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ALZETTE_AMONT_biweekly_tour!$T$1</c:f>
              <c:strCache>
                <c:ptCount val="1"/>
                <c:pt idx="0">
                  <c:v>d2H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ALZETTE_AMONT_biweekly_tour!$T$4:$T$9996</c:f>
              <c:numCache>
                <c:formatCode>General</c:formatCode>
                <c:ptCount val="9993"/>
                <c:pt idx="0">
                  <c:v>-28.74</c:v>
                </c:pt>
                <c:pt idx="1">
                  <c:v>-35.49</c:v>
                </c:pt>
                <c:pt idx="2">
                  <c:v>-44.21</c:v>
                </c:pt>
                <c:pt idx="3">
                  <c:v>-51.52</c:v>
                </c:pt>
                <c:pt idx="4">
                  <c:v>-42.25</c:v>
                </c:pt>
                <c:pt idx="5">
                  <c:v>-47.91</c:v>
                </c:pt>
                <c:pt idx="6">
                  <c:v>-43.96</c:v>
                </c:pt>
                <c:pt idx="7">
                  <c:v>-42.39</c:v>
                </c:pt>
                <c:pt idx="8">
                  <c:v>-41.22</c:v>
                </c:pt>
                <c:pt idx="9">
                  <c:v>-44.83</c:v>
                </c:pt>
                <c:pt idx="10">
                  <c:v>-42.56</c:v>
                </c:pt>
                <c:pt idx="11">
                  <c:v>-41.81</c:v>
                </c:pt>
                <c:pt idx="12">
                  <c:v>3.31</c:v>
                </c:pt>
                <c:pt idx="13">
                  <c:v>2.0499999999999998</c:v>
                </c:pt>
                <c:pt idx="14" formatCode="0.00">
                  <c:v>-48.29</c:v>
                </c:pt>
                <c:pt idx="15" formatCode="0.00">
                  <c:v>-50.27</c:v>
                </c:pt>
                <c:pt idx="16">
                  <c:v>-38.4</c:v>
                </c:pt>
                <c:pt idx="17">
                  <c:v>-49.55</c:v>
                </c:pt>
                <c:pt idx="18">
                  <c:v>-47.58</c:v>
                </c:pt>
                <c:pt idx="19">
                  <c:v>-47.02</c:v>
                </c:pt>
                <c:pt idx="20">
                  <c:v>-46.74</c:v>
                </c:pt>
                <c:pt idx="21">
                  <c:v>-46.43</c:v>
                </c:pt>
                <c:pt idx="22">
                  <c:v>-47.58</c:v>
                </c:pt>
                <c:pt idx="23">
                  <c:v>-17.46</c:v>
                </c:pt>
                <c:pt idx="24">
                  <c:v>-21.25</c:v>
                </c:pt>
                <c:pt idx="25">
                  <c:v>-48.72</c:v>
                </c:pt>
                <c:pt idx="26">
                  <c:v>-52.4</c:v>
                </c:pt>
                <c:pt idx="27">
                  <c:v>-36.54</c:v>
                </c:pt>
                <c:pt idx="28">
                  <c:v>-49.71</c:v>
                </c:pt>
                <c:pt idx="29">
                  <c:v>-46.31</c:v>
                </c:pt>
                <c:pt idx="30">
                  <c:v>-48.73</c:v>
                </c:pt>
                <c:pt idx="31">
                  <c:v>-47.37</c:v>
                </c:pt>
                <c:pt idx="32">
                  <c:v>-48.94</c:v>
                </c:pt>
                <c:pt idx="33">
                  <c:v>-47.26</c:v>
                </c:pt>
                <c:pt idx="34">
                  <c:v>-47.49</c:v>
                </c:pt>
                <c:pt idx="35">
                  <c:v>-30.11</c:v>
                </c:pt>
                <c:pt idx="36">
                  <c:v>-30.74</c:v>
                </c:pt>
                <c:pt idx="37">
                  <c:v>-46.28</c:v>
                </c:pt>
                <c:pt idx="38">
                  <c:v>-48.8</c:v>
                </c:pt>
                <c:pt idx="39">
                  <c:v>-38.11</c:v>
                </c:pt>
                <c:pt idx="40">
                  <c:v>-49.26</c:v>
                </c:pt>
                <c:pt idx="41">
                  <c:v>-49.79</c:v>
                </c:pt>
                <c:pt idx="42">
                  <c:v>-48.2</c:v>
                </c:pt>
                <c:pt idx="43">
                  <c:v>-47.19</c:v>
                </c:pt>
                <c:pt idx="44">
                  <c:v>-51.23</c:v>
                </c:pt>
                <c:pt idx="45">
                  <c:v>-50.75</c:v>
                </c:pt>
                <c:pt idx="46">
                  <c:v>-48.56</c:v>
                </c:pt>
                <c:pt idx="47">
                  <c:v>-46.52</c:v>
                </c:pt>
                <c:pt idx="48">
                  <c:v>-50.33</c:v>
                </c:pt>
                <c:pt idx="49">
                  <c:v>-37.97</c:v>
                </c:pt>
                <c:pt idx="50">
                  <c:v>-50.14</c:v>
                </c:pt>
                <c:pt idx="51">
                  <c:v>-49.44</c:v>
                </c:pt>
                <c:pt idx="52">
                  <c:v>-47.6</c:v>
                </c:pt>
                <c:pt idx="53">
                  <c:v>-49.4</c:v>
                </c:pt>
                <c:pt idx="54">
                  <c:v>-49.84</c:v>
                </c:pt>
                <c:pt idx="55">
                  <c:v>-51.49</c:v>
                </c:pt>
                <c:pt idx="56">
                  <c:v>-48.52</c:v>
                </c:pt>
                <c:pt idx="57">
                  <c:v>-24.95</c:v>
                </c:pt>
                <c:pt idx="58">
                  <c:v>-20.059999999999999</c:v>
                </c:pt>
                <c:pt idx="59">
                  <c:v>-46.55</c:v>
                </c:pt>
                <c:pt idx="60">
                  <c:v>-51.51</c:v>
                </c:pt>
                <c:pt idx="61">
                  <c:v>-39.69</c:v>
                </c:pt>
                <c:pt idx="62">
                  <c:v>-49.3</c:v>
                </c:pt>
                <c:pt idx="63">
                  <c:v>-49.62</c:v>
                </c:pt>
                <c:pt idx="64">
                  <c:v>-46.89</c:v>
                </c:pt>
                <c:pt idx="65">
                  <c:v>-46.91</c:v>
                </c:pt>
                <c:pt idx="66">
                  <c:v>-48.68</c:v>
                </c:pt>
                <c:pt idx="67">
                  <c:v>-49.77</c:v>
                </c:pt>
                <c:pt idx="68">
                  <c:v>-46.72</c:v>
                </c:pt>
                <c:pt idx="69">
                  <c:v>-55.37</c:v>
                </c:pt>
                <c:pt idx="70">
                  <c:v>-57.6</c:v>
                </c:pt>
                <c:pt idx="71">
                  <c:v>-47.81</c:v>
                </c:pt>
                <c:pt idx="72">
                  <c:v>-51.08</c:v>
                </c:pt>
                <c:pt idx="73">
                  <c:v>-46.36</c:v>
                </c:pt>
                <c:pt idx="74">
                  <c:v>-51.66</c:v>
                </c:pt>
                <c:pt idx="75">
                  <c:v>-53.82</c:v>
                </c:pt>
                <c:pt idx="76">
                  <c:v>-48.62</c:v>
                </c:pt>
                <c:pt idx="77">
                  <c:v>-48.62</c:v>
                </c:pt>
                <c:pt idx="78">
                  <c:v>-49.33</c:v>
                </c:pt>
                <c:pt idx="79">
                  <c:v>-50.29</c:v>
                </c:pt>
                <c:pt idx="80">
                  <c:v>-49.02</c:v>
                </c:pt>
                <c:pt idx="81">
                  <c:v>-72.56</c:v>
                </c:pt>
                <c:pt idx="83">
                  <c:v>-56.61</c:v>
                </c:pt>
                <c:pt idx="85">
                  <c:v>-61.25</c:v>
                </c:pt>
                <c:pt idx="87">
                  <c:v>-63.96</c:v>
                </c:pt>
                <c:pt idx="89">
                  <c:v>-70.44</c:v>
                </c:pt>
                <c:pt idx="91">
                  <c:v>-74.72</c:v>
                </c:pt>
                <c:pt idx="93">
                  <c:v>-65.989999999999995</c:v>
                </c:pt>
                <c:pt idx="94">
                  <c:v>-83.3</c:v>
                </c:pt>
                <c:pt idx="95">
                  <c:v>-77.13</c:v>
                </c:pt>
                <c:pt idx="96">
                  <c:v>-78.16</c:v>
                </c:pt>
                <c:pt idx="97">
                  <c:v>-74.12</c:v>
                </c:pt>
                <c:pt idx="98">
                  <c:v>-84.38</c:v>
                </c:pt>
                <c:pt idx="99">
                  <c:v>-79.61</c:v>
                </c:pt>
                <c:pt idx="100">
                  <c:v>-78.02</c:v>
                </c:pt>
                <c:pt idx="101">
                  <c:v>-76.27</c:v>
                </c:pt>
                <c:pt idx="102">
                  <c:v>-84.39</c:v>
                </c:pt>
                <c:pt idx="103">
                  <c:v>-64.650000000000006</c:v>
                </c:pt>
                <c:pt idx="104">
                  <c:v>-60.55</c:v>
                </c:pt>
                <c:pt idx="105">
                  <c:v>-67.819999999999993</c:v>
                </c:pt>
                <c:pt idx="106">
                  <c:v>-51.02</c:v>
                </c:pt>
                <c:pt idx="107">
                  <c:v>-48.79</c:v>
                </c:pt>
                <c:pt idx="108">
                  <c:v>-52.24</c:v>
                </c:pt>
                <c:pt idx="109">
                  <c:v>-51.42</c:v>
                </c:pt>
                <c:pt idx="110">
                  <c:v>-53.59</c:v>
                </c:pt>
                <c:pt idx="111">
                  <c:v>-49.79</c:v>
                </c:pt>
                <c:pt idx="112">
                  <c:v>-49.25</c:v>
                </c:pt>
                <c:pt idx="113">
                  <c:v>-36.08</c:v>
                </c:pt>
                <c:pt idx="114">
                  <c:v>-48.72</c:v>
                </c:pt>
                <c:pt idx="115">
                  <c:v>-48.24</c:v>
                </c:pt>
                <c:pt idx="116">
                  <c:v>-49.01</c:v>
                </c:pt>
                <c:pt idx="117">
                  <c:v>-50.73</c:v>
                </c:pt>
                <c:pt idx="118">
                  <c:v>-50.17</c:v>
                </c:pt>
                <c:pt idx="119">
                  <c:v>-46.63</c:v>
                </c:pt>
                <c:pt idx="120">
                  <c:v>-47.16</c:v>
                </c:pt>
                <c:pt idx="121">
                  <c:v>-46.68</c:v>
                </c:pt>
                <c:pt idx="122">
                  <c:v>-47.34</c:v>
                </c:pt>
                <c:pt idx="123">
                  <c:v>-46.42</c:v>
                </c:pt>
                <c:pt idx="124">
                  <c:v>-48.49</c:v>
                </c:pt>
                <c:pt idx="125">
                  <c:v>-53.82</c:v>
                </c:pt>
                <c:pt idx="126">
                  <c:v>-51.1</c:v>
                </c:pt>
                <c:pt idx="127">
                  <c:v>-51.05</c:v>
                </c:pt>
                <c:pt idx="128">
                  <c:v>-49.07</c:v>
                </c:pt>
                <c:pt idx="129">
                  <c:v>-52.26</c:v>
                </c:pt>
                <c:pt idx="130">
                  <c:v>-52.13</c:v>
                </c:pt>
                <c:pt idx="131">
                  <c:v>-51.65</c:v>
                </c:pt>
                <c:pt idx="132">
                  <c:v>-51.56</c:v>
                </c:pt>
                <c:pt idx="133">
                  <c:v>-50.32</c:v>
                </c:pt>
                <c:pt idx="134">
                  <c:v>-53.71</c:v>
                </c:pt>
                <c:pt idx="135">
                  <c:v>-51.5</c:v>
                </c:pt>
                <c:pt idx="136">
                  <c:v>-59.04</c:v>
                </c:pt>
                <c:pt idx="137">
                  <c:v>-51.77</c:v>
                </c:pt>
                <c:pt idx="138">
                  <c:v>-51.65</c:v>
                </c:pt>
                <c:pt idx="139">
                  <c:v>-49.42</c:v>
                </c:pt>
                <c:pt idx="140">
                  <c:v>-52.69</c:v>
                </c:pt>
                <c:pt idx="141">
                  <c:v>-51.72</c:v>
                </c:pt>
                <c:pt idx="142">
                  <c:v>-53.21</c:v>
                </c:pt>
                <c:pt idx="143">
                  <c:v>-54.88</c:v>
                </c:pt>
                <c:pt idx="144">
                  <c:v>-49.42</c:v>
                </c:pt>
                <c:pt idx="145">
                  <c:v>-57.3</c:v>
                </c:pt>
                <c:pt idx="146">
                  <c:v>-53.89</c:v>
                </c:pt>
                <c:pt idx="147">
                  <c:v>-39.43</c:v>
                </c:pt>
                <c:pt idx="150">
                  <c:v>-36.42</c:v>
                </c:pt>
                <c:pt idx="151">
                  <c:v>-39.04</c:v>
                </c:pt>
                <c:pt idx="152">
                  <c:v>-52.19</c:v>
                </c:pt>
                <c:pt idx="153">
                  <c:v>-51.17</c:v>
                </c:pt>
                <c:pt idx="154">
                  <c:v>-48.31</c:v>
                </c:pt>
                <c:pt idx="155">
                  <c:v>-53.44</c:v>
                </c:pt>
                <c:pt idx="156">
                  <c:v>-52.09</c:v>
                </c:pt>
                <c:pt idx="157">
                  <c:v>-50.52</c:v>
                </c:pt>
                <c:pt idx="158">
                  <c:v>-49.34</c:v>
                </c:pt>
                <c:pt idx="159">
                  <c:v>-47.49</c:v>
                </c:pt>
                <c:pt idx="160">
                  <c:v>-52.41</c:v>
                </c:pt>
                <c:pt idx="161">
                  <c:v>-51.5</c:v>
                </c:pt>
                <c:pt idx="162">
                  <c:v>-53.24</c:v>
                </c:pt>
                <c:pt idx="163">
                  <c:v>-49.1</c:v>
                </c:pt>
                <c:pt idx="164">
                  <c:v>-54.35</c:v>
                </c:pt>
                <c:pt idx="165">
                  <c:v>-47.83</c:v>
                </c:pt>
                <c:pt idx="166">
                  <c:v>-47.16</c:v>
                </c:pt>
                <c:pt idx="167">
                  <c:v>-52.93</c:v>
                </c:pt>
                <c:pt idx="168">
                  <c:v>-48.58</c:v>
                </c:pt>
                <c:pt idx="169">
                  <c:v>-45.78</c:v>
                </c:pt>
                <c:pt idx="170">
                  <c:v>-48.04</c:v>
                </c:pt>
                <c:pt idx="171">
                  <c:v>-52.6</c:v>
                </c:pt>
                <c:pt idx="172">
                  <c:v>-50.46</c:v>
                </c:pt>
                <c:pt idx="173">
                  <c:v>-45.45</c:v>
                </c:pt>
                <c:pt idx="174">
                  <c:v>-40.159999999999997</c:v>
                </c:pt>
                <c:pt idx="175">
                  <c:v>-39.32</c:v>
                </c:pt>
                <c:pt idx="176">
                  <c:v>-49.18</c:v>
                </c:pt>
                <c:pt idx="177">
                  <c:v>-50.13</c:v>
                </c:pt>
                <c:pt idx="178">
                  <c:v>-48.66</c:v>
                </c:pt>
                <c:pt idx="179">
                  <c:v>-51.69</c:v>
                </c:pt>
                <c:pt idx="180">
                  <c:v>-49.53</c:v>
                </c:pt>
                <c:pt idx="181">
                  <c:v>-49.95</c:v>
                </c:pt>
                <c:pt idx="182">
                  <c:v>-49.17</c:v>
                </c:pt>
                <c:pt idx="183">
                  <c:v>-48.58</c:v>
                </c:pt>
                <c:pt idx="184">
                  <c:v>-49.44</c:v>
                </c:pt>
                <c:pt idx="185">
                  <c:v>-48.36</c:v>
                </c:pt>
                <c:pt idx="186">
                  <c:v>-31.96</c:v>
                </c:pt>
                <c:pt idx="187">
                  <c:v>-35.909999999999997</c:v>
                </c:pt>
                <c:pt idx="188">
                  <c:v>-49.76</c:v>
                </c:pt>
                <c:pt idx="189">
                  <c:v>-50.62</c:v>
                </c:pt>
                <c:pt idx="190">
                  <c:v>-47.73</c:v>
                </c:pt>
                <c:pt idx="191">
                  <c:v>-50.45</c:v>
                </c:pt>
                <c:pt idx="192">
                  <c:v>-48.7</c:v>
                </c:pt>
                <c:pt idx="193">
                  <c:v>-48.24</c:v>
                </c:pt>
                <c:pt idx="194">
                  <c:v>-47.82</c:v>
                </c:pt>
                <c:pt idx="195">
                  <c:v>-47</c:v>
                </c:pt>
                <c:pt idx="196">
                  <c:v>-48.58</c:v>
                </c:pt>
                <c:pt idx="197">
                  <c:v>-48.14</c:v>
                </c:pt>
                <c:pt idx="198">
                  <c:v>-41.62</c:v>
                </c:pt>
                <c:pt idx="199">
                  <c:v>-40.909999999999997</c:v>
                </c:pt>
                <c:pt idx="200">
                  <c:v>-47.46</c:v>
                </c:pt>
                <c:pt idx="201">
                  <c:v>-49.04</c:v>
                </c:pt>
                <c:pt idx="202">
                  <c:v>-45.89</c:v>
                </c:pt>
                <c:pt idx="203">
                  <c:v>-50.64</c:v>
                </c:pt>
                <c:pt idx="204">
                  <c:v>-46.81</c:v>
                </c:pt>
                <c:pt idx="205">
                  <c:v>-44.84</c:v>
                </c:pt>
                <c:pt idx="206">
                  <c:v>-48.68</c:v>
                </c:pt>
                <c:pt idx="207">
                  <c:v>-45.77</c:v>
                </c:pt>
                <c:pt idx="208">
                  <c:v>-47.52</c:v>
                </c:pt>
                <c:pt idx="209">
                  <c:v>-48.27</c:v>
                </c:pt>
                <c:pt idx="210">
                  <c:v>-38.06</c:v>
                </c:pt>
                <c:pt idx="211">
                  <c:v>-38.619999999999997</c:v>
                </c:pt>
                <c:pt idx="212">
                  <c:v>-44.21</c:v>
                </c:pt>
                <c:pt idx="213">
                  <c:v>-46.57</c:v>
                </c:pt>
                <c:pt idx="214">
                  <c:v>-44.97</c:v>
                </c:pt>
                <c:pt idx="215">
                  <c:v>-48.06</c:v>
                </c:pt>
                <c:pt idx="216">
                  <c:v>-45.39</c:v>
                </c:pt>
                <c:pt idx="217">
                  <c:v>-44.18</c:v>
                </c:pt>
                <c:pt idx="218">
                  <c:v>-42.55</c:v>
                </c:pt>
                <c:pt idx="219">
                  <c:v>-43.49</c:v>
                </c:pt>
                <c:pt idx="220">
                  <c:v>-41.09</c:v>
                </c:pt>
                <c:pt idx="221">
                  <c:v>-42.83</c:v>
                </c:pt>
                <c:pt idx="222">
                  <c:v>-7.15</c:v>
                </c:pt>
                <c:pt idx="223">
                  <c:v>-17.71</c:v>
                </c:pt>
                <c:pt idx="224">
                  <c:v>-48.54</c:v>
                </c:pt>
                <c:pt idx="225">
                  <c:v>-49.99</c:v>
                </c:pt>
                <c:pt idx="226">
                  <c:v>-46.53</c:v>
                </c:pt>
                <c:pt idx="227">
                  <c:v>-50.85</c:v>
                </c:pt>
                <c:pt idx="228">
                  <c:v>-48.13</c:v>
                </c:pt>
                <c:pt idx="229">
                  <c:v>-48.45</c:v>
                </c:pt>
                <c:pt idx="230">
                  <c:v>-47.32</c:v>
                </c:pt>
                <c:pt idx="231">
                  <c:v>-47.26</c:v>
                </c:pt>
                <c:pt idx="232">
                  <c:v>-48.55</c:v>
                </c:pt>
                <c:pt idx="233">
                  <c:v>-49.06</c:v>
                </c:pt>
                <c:pt idx="234">
                  <c:v>-52.3</c:v>
                </c:pt>
                <c:pt idx="235">
                  <c:v>-50.73</c:v>
                </c:pt>
                <c:pt idx="236">
                  <c:v>-48.51</c:v>
                </c:pt>
                <c:pt idx="237">
                  <c:v>-49.33</c:v>
                </c:pt>
                <c:pt idx="238">
                  <c:v>-47.63</c:v>
                </c:pt>
                <c:pt idx="239">
                  <c:v>-48.51</c:v>
                </c:pt>
                <c:pt idx="240">
                  <c:v>-47.02</c:v>
                </c:pt>
                <c:pt idx="241">
                  <c:v>-48.45</c:v>
                </c:pt>
                <c:pt idx="242">
                  <c:v>-47.9</c:v>
                </c:pt>
                <c:pt idx="243">
                  <c:v>-46.31</c:v>
                </c:pt>
                <c:pt idx="244">
                  <c:v>-49.25</c:v>
                </c:pt>
                <c:pt idx="245">
                  <c:v>-48.89</c:v>
                </c:pt>
                <c:pt idx="246" formatCode="0.00">
                  <c:v>-3.97</c:v>
                </c:pt>
                <c:pt idx="247" formatCode="0.00">
                  <c:v>-26.04</c:v>
                </c:pt>
                <c:pt idx="248" formatCode="0.00">
                  <c:v>-47.01</c:v>
                </c:pt>
                <c:pt idx="249" formatCode="0.00">
                  <c:v>-49.2</c:v>
                </c:pt>
                <c:pt idx="250" formatCode="0.00">
                  <c:v>-44.85</c:v>
                </c:pt>
                <c:pt idx="251" formatCode="0.00">
                  <c:v>-50.54</c:v>
                </c:pt>
                <c:pt idx="252" formatCode="0.00">
                  <c:v>-45.16</c:v>
                </c:pt>
                <c:pt idx="253" formatCode="0.00">
                  <c:v>-47.1</c:v>
                </c:pt>
                <c:pt idx="254" formatCode="0.00">
                  <c:v>-46.16</c:v>
                </c:pt>
                <c:pt idx="255" formatCode="0.00">
                  <c:v>-46.91</c:v>
                </c:pt>
                <c:pt idx="256" formatCode="0.00">
                  <c:v>-46.64</c:v>
                </c:pt>
                <c:pt idx="257" formatCode="0.00">
                  <c:v>-47.88</c:v>
                </c:pt>
                <c:pt idx="258" formatCode="0.00">
                  <c:v>-18.27</c:v>
                </c:pt>
                <c:pt idx="259" formatCode="0.00">
                  <c:v>-20.64</c:v>
                </c:pt>
                <c:pt idx="260" formatCode="0.00">
                  <c:v>-48.92</c:v>
                </c:pt>
                <c:pt idx="261" formatCode="0.00">
                  <c:v>-48.94</c:v>
                </c:pt>
                <c:pt idx="262" formatCode="0.00">
                  <c:v>-43.74</c:v>
                </c:pt>
                <c:pt idx="263" formatCode="0.00">
                  <c:v>-49.95</c:v>
                </c:pt>
                <c:pt idx="264" formatCode="0.00">
                  <c:v>-47.71</c:v>
                </c:pt>
                <c:pt idx="265" formatCode="0.00">
                  <c:v>-48.2</c:v>
                </c:pt>
                <c:pt idx="266" formatCode="0.00">
                  <c:v>-48.08</c:v>
                </c:pt>
                <c:pt idx="267" formatCode="0.00">
                  <c:v>-47.98</c:v>
                </c:pt>
                <c:pt idx="268" formatCode="0.00">
                  <c:v>-48.95</c:v>
                </c:pt>
                <c:pt idx="269" formatCode="0.00">
                  <c:v>-48.33</c:v>
                </c:pt>
                <c:pt idx="270" formatCode="0.00">
                  <c:v>-13.84</c:v>
                </c:pt>
                <c:pt idx="271" formatCode="0.00">
                  <c:v>-10.71</c:v>
                </c:pt>
                <c:pt idx="272" formatCode="0.00">
                  <c:v>-48.27</c:v>
                </c:pt>
                <c:pt idx="273" formatCode="0.00">
                  <c:v>-46.62</c:v>
                </c:pt>
                <c:pt idx="274" formatCode="0.00">
                  <c:v>-40.53</c:v>
                </c:pt>
                <c:pt idx="275" formatCode="0.00">
                  <c:v>-49.45</c:v>
                </c:pt>
                <c:pt idx="276" formatCode="0.00">
                  <c:v>-44.81</c:v>
                </c:pt>
                <c:pt idx="277" formatCode="0.00">
                  <c:v>-47.12</c:v>
                </c:pt>
                <c:pt idx="278" formatCode="0.00">
                  <c:v>-45.5</c:v>
                </c:pt>
                <c:pt idx="279" formatCode="0.00">
                  <c:v>-47.05</c:v>
                </c:pt>
                <c:pt idx="280" formatCode="0.00">
                  <c:v>-43.96</c:v>
                </c:pt>
                <c:pt idx="281" formatCode="0.00">
                  <c:v>-46.49</c:v>
                </c:pt>
                <c:pt idx="282" formatCode="0.00">
                  <c:v>-44.55</c:v>
                </c:pt>
                <c:pt idx="283" formatCode="0.00">
                  <c:v>-48.17</c:v>
                </c:pt>
                <c:pt idx="284" formatCode="0.00">
                  <c:v>-47.25</c:v>
                </c:pt>
                <c:pt idx="285" formatCode="0.00">
                  <c:v>-47.77</c:v>
                </c:pt>
                <c:pt idx="286" formatCode="0.00">
                  <c:v>-48.91</c:v>
                </c:pt>
                <c:pt idx="287" formatCode="0.00">
                  <c:v>-46.93</c:v>
                </c:pt>
                <c:pt idx="288" formatCode="0.00">
                  <c:v>-68.790000000000006</c:v>
                </c:pt>
                <c:pt idx="289" formatCode="0.00">
                  <c:v>-61.39</c:v>
                </c:pt>
                <c:pt idx="290" formatCode="0.00">
                  <c:v>-71.64</c:v>
                </c:pt>
                <c:pt idx="291" formatCode="0.00">
                  <c:v>-60.02</c:v>
                </c:pt>
                <c:pt idx="292" formatCode="0.00">
                  <c:v>-59.46</c:v>
                </c:pt>
                <c:pt idx="293" formatCode="0.00">
                  <c:v>-56.88</c:v>
                </c:pt>
                <c:pt idx="294" formatCode="0.00">
                  <c:v>-54.66</c:v>
                </c:pt>
                <c:pt idx="295" formatCode="0.00">
                  <c:v>-59.19</c:v>
                </c:pt>
                <c:pt idx="296" formatCode="0.00">
                  <c:v>-55.8</c:v>
                </c:pt>
                <c:pt idx="297" formatCode="0.00">
                  <c:v>-55.52</c:v>
                </c:pt>
                <c:pt idx="298" formatCode="0.00">
                  <c:v>-66.010000000000005</c:v>
                </c:pt>
                <c:pt idx="299" formatCode="0.00">
                  <c:v>-65.739999999999995</c:v>
                </c:pt>
                <c:pt idx="300" formatCode="0.00">
                  <c:v>-49.08</c:v>
                </c:pt>
                <c:pt idx="301" formatCode="0.00">
                  <c:v>-50.91</c:v>
                </c:pt>
                <c:pt idx="302" formatCode="0.00">
                  <c:v>-48.97</c:v>
                </c:pt>
                <c:pt idx="303" formatCode="0.00">
                  <c:v>-51.71</c:v>
                </c:pt>
                <c:pt idx="304" formatCode="0.00">
                  <c:v>-49.16</c:v>
                </c:pt>
                <c:pt idx="305" formatCode="0.00">
                  <c:v>-50.22</c:v>
                </c:pt>
                <c:pt idx="306" formatCode="0.00">
                  <c:v>-50.18</c:v>
                </c:pt>
                <c:pt idx="307" formatCode="0.00">
                  <c:v>-47.53</c:v>
                </c:pt>
                <c:pt idx="308" formatCode="0.00">
                  <c:v>-49.57</c:v>
                </c:pt>
                <c:pt idx="309" formatCode="0.00">
                  <c:v>-50.21</c:v>
                </c:pt>
                <c:pt idx="310" formatCode="0.00">
                  <c:v>-66.16</c:v>
                </c:pt>
                <c:pt idx="311" formatCode="0.00">
                  <c:v>-66.84</c:v>
                </c:pt>
                <c:pt idx="312" formatCode="0.00">
                  <c:v>-53.67</c:v>
                </c:pt>
                <c:pt idx="313" formatCode="0.00">
                  <c:v>-54.97</c:v>
                </c:pt>
                <c:pt idx="314" formatCode="0.00">
                  <c:v>-53.8</c:v>
                </c:pt>
                <c:pt idx="315" formatCode="0.00">
                  <c:v>-55.57</c:v>
                </c:pt>
                <c:pt idx="316" formatCode="0.00">
                  <c:v>-54.01</c:v>
                </c:pt>
                <c:pt idx="317" formatCode="0.00">
                  <c:v>-57.6</c:v>
                </c:pt>
                <c:pt idx="318" formatCode="0.00">
                  <c:v>-59.15</c:v>
                </c:pt>
                <c:pt idx="319" formatCode="0.00">
                  <c:v>-54.63</c:v>
                </c:pt>
                <c:pt idx="320" formatCode="0.00">
                  <c:v>-68.97</c:v>
                </c:pt>
                <c:pt idx="321" formatCode="0.00">
                  <c:v>-59.05</c:v>
                </c:pt>
                <c:pt idx="322" formatCode="0.00">
                  <c:v>-71.010000000000005</c:v>
                </c:pt>
                <c:pt idx="323" formatCode="0.00">
                  <c:v>-71.599999999999994</c:v>
                </c:pt>
                <c:pt idx="324" formatCode="0.00">
                  <c:v>-52.3</c:v>
                </c:pt>
                <c:pt idx="325" formatCode="0.00">
                  <c:v>-53.09</c:v>
                </c:pt>
                <c:pt idx="326" formatCode="0.00">
                  <c:v>-53.82</c:v>
                </c:pt>
                <c:pt idx="327" formatCode="0.00">
                  <c:v>-53.79</c:v>
                </c:pt>
                <c:pt idx="328" formatCode="0.00">
                  <c:v>-53.16</c:v>
                </c:pt>
                <c:pt idx="329" formatCode="0.00">
                  <c:v>-53.35</c:v>
                </c:pt>
                <c:pt idx="330" formatCode="0.00">
                  <c:v>-53.33</c:v>
                </c:pt>
                <c:pt idx="331" formatCode="0.00">
                  <c:v>-53.41</c:v>
                </c:pt>
                <c:pt idx="332" formatCode="0.00">
                  <c:v>-52.51</c:v>
                </c:pt>
                <c:pt idx="333" formatCode="0.00">
                  <c:v>-53.19</c:v>
                </c:pt>
                <c:pt idx="334" formatCode="0.00">
                  <c:v>-59.12</c:v>
                </c:pt>
                <c:pt idx="335" formatCode="0.00">
                  <c:v>-62.76</c:v>
                </c:pt>
                <c:pt idx="336" formatCode="0.00">
                  <c:v>-51.62</c:v>
                </c:pt>
                <c:pt idx="337" formatCode="0.00">
                  <c:v>-51.96</c:v>
                </c:pt>
                <c:pt idx="338" formatCode="0.00">
                  <c:v>-52.18</c:v>
                </c:pt>
                <c:pt idx="339" formatCode="0.00">
                  <c:v>-52.9</c:v>
                </c:pt>
                <c:pt idx="340" formatCode="0.00">
                  <c:v>-53.38</c:v>
                </c:pt>
                <c:pt idx="341" formatCode="0.00">
                  <c:v>-52.86</c:v>
                </c:pt>
                <c:pt idx="342" formatCode="0.00">
                  <c:v>-53.07</c:v>
                </c:pt>
                <c:pt idx="343" formatCode="0.00">
                  <c:v>-52.25</c:v>
                </c:pt>
                <c:pt idx="344" formatCode="0.00">
                  <c:v>-55.41</c:v>
                </c:pt>
                <c:pt idx="345" formatCode="0.00">
                  <c:v>-53.07</c:v>
                </c:pt>
                <c:pt idx="346" formatCode="0.00">
                  <c:v>-79.33</c:v>
                </c:pt>
                <c:pt idx="347" formatCode="0.00">
                  <c:v>-51.23</c:v>
                </c:pt>
                <c:pt idx="348" formatCode="0.00">
                  <c:v>-54.49</c:v>
                </c:pt>
                <c:pt idx="349" formatCode="0.00">
                  <c:v>-59.59</c:v>
                </c:pt>
                <c:pt idx="350" formatCode="0.00">
                  <c:v>-57.63</c:v>
                </c:pt>
                <c:pt idx="351" formatCode="0.00">
                  <c:v>-63.05</c:v>
                </c:pt>
                <c:pt idx="352" formatCode="0.00">
                  <c:v>-58.57</c:v>
                </c:pt>
                <c:pt idx="353" formatCode="0.00">
                  <c:v>-61.08</c:v>
                </c:pt>
                <c:pt idx="354" formatCode="0.00">
                  <c:v>-59.89</c:v>
                </c:pt>
                <c:pt idx="355" formatCode="0.00">
                  <c:v>-60.46</c:v>
                </c:pt>
                <c:pt idx="356" formatCode="0.00">
                  <c:v>-59.97</c:v>
                </c:pt>
                <c:pt idx="357" formatCode="0.00">
                  <c:v>-59.29</c:v>
                </c:pt>
                <c:pt idx="358" formatCode="0.00">
                  <c:v>-58.41</c:v>
                </c:pt>
                <c:pt idx="359" formatCode="0.00">
                  <c:v>-51.41</c:v>
                </c:pt>
                <c:pt idx="360" formatCode="0.00">
                  <c:v>-51.7</c:v>
                </c:pt>
                <c:pt idx="361" formatCode="0.00">
                  <c:v>-52.9</c:v>
                </c:pt>
                <c:pt idx="362" formatCode="0.00">
                  <c:v>-51.91</c:v>
                </c:pt>
                <c:pt idx="363" formatCode="0.00">
                  <c:v>-54.19</c:v>
                </c:pt>
                <c:pt idx="364" formatCode="0.00">
                  <c:v>-52.37</c:v>
                </c:pt>
                <c:pt idx="365" formatCode="0.00">
                  <c:v>-52.55</c:v>
                </c:pt>
                <c:pt idx="366" formatCode="0.00">
                  <c:v>-52.39</c:v>
                </c:pt>
                <c:pt idx="367" formatCode="0.00">
                  <c:v>-53.96</c:v>
                </c:pt>
                <c:pt idx="368" formatCode="0.00">
                  <c:v>-52.31</c:v>
                </c:pt>
                <c:pt idx="369" formatCode="0.00">
                  <c:v>-134.72999999999999</c:v>
                </c:pt>
                <c:pt idx="370" formatCode="0.00">
                  <c:v>-129.02000000000001</c:v>
                </c:pt>
                <c:pt idx="371" formatCode="0.00">
                  <c:v>-53.83</c:v>
                </c:pt>
                <c:pt idx="372" formatCode="0.00">
                  <c:v>-56.15</c:v>
                </c:pt>
                <c:pt idx="373" formatCode="0.00">
                  <c:v>-57.74</c:v>
                </c:pt>
                <c:pt idx="374" formatCode="0.00">
                  <c:v>-54.68</c:v>
                </c:pt>
                <c:pt idx="375" formatCode="0.00">
                  <c:v>-58.93</c:v>
                </c:pt>
                <c:pt idx="376" formatCode="0.00">
                  <c:v>-60.13</c:v>
                </c:pt>
                <c:pt idx="377" formatCode="0.00">
                  <c:v>-60.37</c:v>
                </c:pt>
                <c:pt idx="378" formatCode="0.00">
                  <c:v>-63.63</c:v>
                </c:pt>
                <c:pt idx="379" formatCode="0.00">
                  <c:v>-64.56</c:v>
                </c:pt>
                <c:pt idx="380" formatCode="0.00">
                  <c:v>-60.55</c:v>
                </c:pt>
                <c:pt idx="381" formatCode="0.00">
                  <c:v>-83.03</c:v>
                </c:pt>
                <c:pt idx="382" formatCode="0.00">
                  <c:v>-86.02</c:v>
                </c:pt>
                <c:pt idx="383" formatCode="0.00">
                  <c:v>-52.56</c:v>
                </c:pt>
                <c:pt idx="384" formatCode="0.00">
                  <c:v>-53.65</c:v>
                </c:pt>
                <c:pt idx="385" formatCode="0.00">
                  <c:v>-53.57</c:v>
                </c:pt>
                <c:pt idx="386" formatCode="0.00">
                  <c:v>-50.41</c:v>
                </c:pt>
                <c:pt idx="387" formatCode="0.00">
                  <c:v>-58.06</c:v>
                </c:pt>
                <c:pt idx="388" formatCode="0.00">
                  <c:v>-58.63</c:v>
                </c:pt>
                <c:pt idx="389" formatCode="0.00">
                  <c:v>-58.28</c:v>
                </c:pt>
                <c:pt idx="390" formatCode="0.00">
                  <c:v>-51.2</c:v>
                </c:pt>
                <c:pt idx="391" formatCode="0.00">
                  <c:v>-67.760000000000005</c:v>
                </c:pt>
                <c:pt idx="392" formatCode="0.00">
                  <c:v>-54.91</c:v>
                </c:pt>
                <c:pt idx="393" formatCode="0.00">
                  <c:v>-69.22</c:v>
                </c:pt>
                <c:pt idx="394" formatCode="0.00">
                  <c:v>-67.38</c:v>
                </c:pt>
                <c:pt idx="395" formatCode="0.00">
                  <c:v>-56.83</c:v>
                </c:pt>
                <c:pt idx="396" formatCode="0.00">
                  <c:v>-54.52</c:v>
                </c:pt>
                <c:pt idx="397" formatCode="0.00">
                  <c:v>-54.2</c:v>
                </c:pt>
                <c:pt idx="398" formatCode="0.00">
                  <c:v>-52.57</c:v>
                </c:pt>
                <c:pt idx="399" formatCode="0.00">
                  <c:v>-55.6</c:v>
                </c:pt>
                <c:pt idx="400" formatCode="0.00">
                  <c:v>-53.34</c:v>
                </c:pt>
                <c:pt idx="401" formatCode="0.00">
                  <c:v>-54.8</c:v>
                </c:pt>
                <c:pt idx="402" formatCode="0.00">
                  <c:v>-53.59</c:v>
                </c:pt>
                <c:pt idx="403" formatCode="0.00">
                  <c:v>-56.05</c:v>
                </c:pt>
                <c:pt idx="404" formatCode="0.00">
                  <c:v>-53.64</c:v>
                </c:pt>
                <c:pt idx="405" formatCode="0.00">
                  <c:v>-67.27</c:v>
                </c:pt>
                <c:pt idx="406" formatCode="0.00">
                  <c:v>-72.02</c:v>
                </c:pt>
                <c:pt idx="407" formatCode="0.00">
                  <c:v>-50.94</c:v>
                </c:pt>
                <c:pt idx="408" formatCode="0.00">
                  <c:v>-51.3</c:v>
                </c:pt>
                <c:pt idx="409" formatCode="0.00">
                  <c:v>-52.11</c:v>
                </c:pt>
                <c:pt idx="410" formatCode="0.00">
                  <c:v>-51.51</c:v>
                </c:pt>
                <c:pt idx="411" formatCode="0.00">
                  <c:v>-53.18</c:v>
                </c:pt>
                <c:pt idx="412" formatCode="0.00">
                  <c:v>-51.71</c:v>
                </c:pt>
                <c:pt idx="413" formatCode="0.00">
                  <c:v>-51.61</c:v>
                </c:pt>
                <c:pt idx="414" formatCode="0.00">
                  <c:v>-51.66</c:v>
                </c:pt>
                <c:pt idx="415" formatCode="0.00">
                  <c:v>-52.4</c:v>
                </c:pt>
                <c:pt idx="416" formatCode="0.00">
                  <c:v>-51.75</c:v>
                </c:pt>
                <c:pt idx="417" formatCode="0.00">
                  <c:v>-47.91</c:v>
                </c:pt>
                <c:pt idx="418" formatCode="0.00">
                  <c:v>-59.03</c:v>
                </c:pt>
                <c:pt idx="419" formatCode="0.00">
                  <c:v>-59.54</c:v>
                </c:pt>
                <c:pt idx="420" formatCode="0.00">
                  <c:v>-54.64</c:v>
                </c:pt>
                <c:pt idx="421" formatCode="0.00">
                  <c:v>-58.34</c:v>
                </c:pt>
                <c:pt idx="422" formatCode="0.00">
                  <c:v>-56.11</c:v>
                </c:pt>
                <c:pt idx="423" formatCode="0.00">
                  <c:v>-60.2</c:v>
                </c:pt>
                <c:pt idx="424" formatCode="0.00">
                  <c:v>-62.06</c:v>
                </c:pt>
                <c:pt idx="425" formatCode="0.00">
                  <c:v>-62.79</c:v>
                </c:pt>
                <c:pt idx="426" formatCode="0.00">
                  <c:v>-60.07</c:v>
                </c:pt>
                <c:pt idx="427" formatCode="0.00">
                  <c:v>-64.95</c:v>
                </c:pt>
                <c:pt idx="428" formatCode="0.00">
                  <c:v>-62.57</c:v>
                </c:pt>
                <c:pt idx="429" formatCode="0.00">
                  <c:v>-76.319999999999993</c:v>
                </c:pt>
                <c:pt idx="430" formatCode="0.00">
                  <c:v>-77.89</c:v>
                </c:pt>
                <c:pt idx="431" formatCode="0.00">
                  <c:v>-59.64</c:v>
                </c:pt>
                <c:pt idx="432" formatCode="0.00">
                  <c:v>-60.71</c:v>
                </c:pt>
                <c:pt idx="433" formatCode="0.00">
                  <c:v>-64.180000000000007</c:v>
                </c:pt>
                <c:pt idx="434" formatCode="0.00">
                  <c:v>-60.83</c:v>
                </c:pt>
                <c:pt idx="435" formatCode="0.00">
                  <c:v>-63.89</c:v>
                </c:pt>
                <c:pt idx="436" formatCode="0.00">
                  <c:v>-63.26</c:v>
                </c:pt>
                <c:pt idx="437" formatCode="0.00">
                  <c:v>-64.63</c:v>
                </c:pt>
                <c:pt idx="438" formatCode="0.00">
                  <c:v>-63.35</c:v>
                </c:pt>
                <c:pt idx="439" formatCode="0.00">
                  <c:v>-64.81</c:v>
                </c:pt>
                <c:pt idx="440" formatCode="0.00">
                  <c:v>-63.38</c:v>
                </c:pt>
                <c:pt idx="441">
                  <c:v>-49.95</c:v>
                </c:pt>
                <c:pt idx="442">
                  <c:v>-52.12</c:v>
                </c:pt>
                <c:pt idx="443">
                  <c:v>-52.55</c:v>
                </c:pt>
                <c:pt idx="444">
                  <c:v>-52.31</c:v>
                </c:pt>
                <c:pt idx="445">
                  <c:v>-54.3</c:v>
                </c:pt>
                <c:pt idx="446">
                  <c:v>-52.37</c:v>
                </c:pt>
                <c:pt idx="447">
                  <c:v>-55.92</c:v>
                </c:pt>
                <c:pt idx="448">
                  <c:v>-52.78</c:v>
                </c:pt>
                <c:pt idx="449">
                  <c:v>-52.67</c:v>
                </c:pt>
                <c:pt idx="450">
                  <c:v>-53.5</c:v>
                </c:pt>
                <c:pt idx="451">
                  <c:v>-53.2</c:v>
                </c:pt>
                <c:pt idx="452">
                  <c:v>-54.63</c:v>
                </c:pt>
                <c:pt idx="453">
                  <c:v>-65.010000000000005</c:v>
                </c:pt>
                <c:pt idx="454">
                  <c:v>-51.93</c:v>
                </c:pt>
                <c:pt idx="455">
                  <c:v>-51.78</c:v>
                </c:pt>
                <c:pt idx="456">
                  <c:v>-51.93</c:v>
                </c:pt>
                <c:pt idx="457">
                  <c:v>-53.05</c:v>
                </c:pt>
                <c:pt idx="458">
                  <c:v>-52.08</c:v>
                </c:pt>
                <c:pt idx="459">
                  <c:v>-54.69</c:v>
                </c:pt>
                <c:pt idx="460">
                  <c:v>-52.15</c:v>
                </c:pt>
                <c:pt idx="461">
                  <c:v>-52.19</c:v>
                </c:pt>
                <c:pt idx="462">
                  <c:v>-52.35</c:v>
                </c:pt>
                <c:pt idx="463">
                  <c:v>-52.29</c:v>
                </c:pt>
                <c:pt idx="464">
                  <c:v>-52.12</c:v>
                </c:pt>
                <c:pt idx="465">
                  <c:v>-35.880000000000003</c:v>
                </c:pt>
                <c:pt idx="466">
                  <c:v>-36.520000000000003</c:v>
                </c:pt>
                <c:pt idx="467">
                  <c:v>-47.91</c:v>
                </c:pt>
                <c:pt idx="468">
                  <c:v>-51.3</c:v>
                </c:pt>
                <c:pt idx="469">
                  <c:v>-45.15</c:v>
                </c:pt>
                <c:pt idx="470">
                  <c:v>-48.67</c:v>
                </c:pt>
                <c:pt idx="471">
                  <c:v>-50.8</c:v>
                </c:pt>
                <c:pt idx="472">
                  <c:v>-50.5</c:v>
                </c:pt>
                <c:pt idx="473">
                  <c:v>-46.57</c:v>
                </c:pt>
                <c:pt idx="474">
                  <c:v>-46.93</c:v>
                </c:pt>
                <c:pt idx="475">
                  <c:v>-51.24</c:v>
                </c:pt>
                <c:pt idx="476">
                  <c:v>-50.45</c:v>
                </c:pt>
                <c:pt idx="477">
                  <c:v>-51.22</c:v>
                </c:pt>
                <c:pt idx="478">
                  <c:v>-51.35</c:v>
                </c:pt>
                <c:pt idx="479">
                  <c:v>-48.93</c:v>
                </c:pt>
                <c:pt idx="480">
                  <c:v>-51.47</c:v>
                </c:pt>
                <c:pt idx="481">
                  <c:v>-51.47</c:v>
                </c:pt>
                <c:pt idx="482">
                  <c:v>-51.09</c:v>
                </c:pt>
                <c:pt idx="483">
                  <c:v>-50.77</c:v>
                </c:pt>
                <c:pt idx="484">
                  <c:v>-50.89</c:v>
                </c:pt>
                <c:pt idx="485">
                  <c:v>-52.08</c:v>
                </c:pt>
                <c:pt idx="486">
                  <c:v>-51.4</c:v>
                </c:pt>
                <c:pt idx="487">
                  <c:v>-16.239999999999998</c:v>
                </c:pt>
                <c:pt idx="488">
                  <c:v>-22.71</c:v>
                </c:pt>
                <c:pt idx="489">
                  <c:v>-48.29</c:v>
                </c:pt>
                <c:pt idx="490">
                  <c:v>-48.34</c:v>
                </c:pt>
                <c:pt idx="491">
                  <c:v>-45.83</c:v>
                </c:pt>
                <c:pt idx="492">
                  <c:v>-49.68</c:v>
                </c:pt>
                <c:pt idx="493">
                  <c:v>-44.79</c:v>
                </c:pt>
                <c:pt idx="494">
                  <c:v>-44.75</c:v>
                </c:pt>
                <c:pt idx="495">
                  <c:v>-44.82</c:v>
                </c:pt>
                <c:pt idx="496">
                  <c:v>-42.73</c:v>
                </c:pt>
                <c:pt idx="497">
                  <c:v>-44.75</c:v>
                </c:pt>
                <c:pt idx="498">
                  <c:v>-41.99</c:v>
                </c:pt>
                <c:pt idx="499">
                  <c:v>-22.52</c:v>
                </c:pt>
                <c:pt idx="500">
                  <c:v>-25.41</c:v>
                </c:pt>
                <c:pt idx="501">
                  <c:v>-49.84</c:v>
                </c:pt>
                <c:pt idx="502">
                  <c:v>-45.42</c:v>
                </c:pt>
                <c:pt idx="503">
                  <c:v>-38.090000000000003</c:v>
                </c:pt>
                <c:pt idx="504">
                  <c:v>-50.91</c:v>
                </c:pt>
                <c:pt idx="505">
                  <c:v>-46.05</c:v>
                </c:pt>
                <c:pt idx="506">
                  <c:v>-45.32</c:v>
                </c:pt>
                <c:pt idx="507">
                  <c:v>-43.08</c:v>
                </c:pt>
                <c:pt idx="508">
                  <c:v>-43.6</c:v>
                </c:pt>
                <c:pt idx="509">
                  <c:v>-44.08</c:v>
                </c:pt>
                <c:pt idx="510">
                  <c:v>-44.31</c:v>
                </c:pt>
                <c:pt idx="511">
                  <c:v>-50.9</c:v>
                </c:pt>
                <c:pt idx="512">
                  <c:v>-51.04</c:v>
                </c:pt>
                <c:pt idx="513">
                  <c:v>-51.84</c:v>
                </c:pt>
                <c:pt idx="514">
                  <c:v>-44.24</c:v>
                </c:pt>
                <c:pt idx="515">
                  <c:v>-50.45</c:v>
                </c:pt>
                <c:pt idx="516">
                  <c:v>-49.84</c:v>
                </c:pt>
                <c:pt idx="523">
                  <c:v>-29.79</c:v>
                </c:pt>
                <c:pt idx="524">
                  <c:v>-31.35</c:v>
                </c:pt>
                <c:pt idx="525">
                  <c:v>-48.47</c:v>
                </c:pt>
                <c:pt idx="526">
                  <c:v>-50.19</c:v>
                </c:pt>
                <c:pt idx="527">
                  <c:v>-43.11</c:v>
                </c:pt>
                <c:pt idx="528">
                  <c:v>-50.1</c:v>
                </c:pt>
                <c:pt idx="529">
                  <c:v>-45.54</c:v>
                </c:pt>
                <c:pt idx="530">
                  <c:v>-50.49</c:v>
                </c:pt>
                <c:pt idx="531">
                  <c:v>-46.47</c:v>
                </c:pt>
                <c:pt idx="532">
                  <c:v>-47.24</c:v>
                </c:pt>
                <c:pt idx="533">
                  <c:v>-47.75</c:v>
                </c:pt>
                <c:pt idx="534">
                  <c:v>-47.91</c:v>
                </c:pt>
                <c:pt idx="535">
                  <c:v>-52.85</c:v>
                </c:pt>
                <c:pt idx="536">
                  <c:v>-53.19</c:v>
                </c:pt>
                <c:pt idx="537">
                  <c:v>-52.18</c:v>
                </c:pt>
                <c:pt idx="538">
                  <c:v>-55.03</c:v>
                </c:pt>
                <c:pt idx="539">
                  <c:v>-47.86</c:v>
                </c:pt>
                <c:pt idx="540">
                  <c:v>-54.83</c:v>
                </c:pt>
                <c:pt idx="541">
                  <c:v>-48.09</c:v>
                </c:pt>
                <c:pt idx="542">
                  <c:v>-53.81</c:v>
                </c:pt>
                <c:pt idx="543">
                  <c:v>-50.66</c:v>
                </c:pt>
                <c:pt idx="544">
                  <c:v>-47.15</c:v>
                </c:pt>
                <c:pt idx="545">
                  <c:v>-51.03</c:v>
                </c:pt>
                <c:pt idx="546">
                  <c:v>-52.63</c:v>
                </c:pt>
                <c:pt idx="547">
                  <c:v>-51.8</c:v>
                </c:pt>
                <c:pt idx="548">
                  <c:v>-51.78</c:v>
                </c:pt>
                <c:pt idx="549">
                  <c:v>-48.34</c:v>
                </c:pt>
                <c:pt idx="550">
                  <c:v>-50.52</c:v>
                </c:pt>
                <c:pt idx="551">
                  <c:v>-48.57</c:v>
                </c:pt>
                <c:pt idx="552">
                  <c:v>-50.67</c:v>
                </c:pt>
                <c:pt idx="553">
                  <c:v>-48.15</c:v>
                </c:pt>
                <c:pt idx="554">
                  <c:v>-52.75</c:v>
                </c:pt>
                <c:pt idx="555">
                  <c:v>-52.69</c:v>
                </c:pt>
                <c:pt idx="556">
                  <c:v>-48.6</c:v>
                </c:pt>
                <c:pt idx="557">
                  <c:v>-55.88</c:v>
                </c:pt>
                <c:pt idx="558">
                  <c:v>-53.59</c:v>
                </c:pt>
                <c:pt idx="559">
                  <c:v>-60.85</c:v>
                </c:pt>
                <c:pt idx="560">
                  <c:v>-65.88</c:v>
                </c:pt>
                <c:pt idx="561">
                  <c:v>-51.75</c:v>
                </c:pt>
                <c:pt idx="562">
                  <c:v>-51.73</c:v>
                </c:pt>
                <c:pt idx="563">
                  <c:v>-49.19</c:v>
                </c:pt>
                <c:pt idx="564">
                  <c:v>-52.36</c:v>
                </c:pt>
                <c:pt idx="565">
                  <c:v>-49.75</c:v>
                </c:pt>
                <c:pt idx="566">
                  <c:v>-51.98</c:v>
                </c:pt>
                <c:pt idx="567">
                  <c:v>-51.93</c:v>
                </c:pt>
                <c:pt idx="568">
                  <c:v>-50.31</c:v>
                </c:pt>
                <c:pt idx="569">
                  <c:v>-53.56</c:v>
                </c:pt>
                <c:pt idx="570">
                  <c:v>-52.09</c:v>
                </c:pt>
                <c:pt idx="571">
                  <c:v>-64.040000000000006</c:v>
                </c:pt>
                <c:pt idx="572">
                  <c:v>-67.16</c:v>
                </c:pt>
                <c:pt idx="573">
                  <c:v>-51.62</c:v>
                </c:pt>
                <c:pt idx="574">
                  <c:v>-50.32</c:v>
                </c:pt>
                <c:pt idx="575">
                  <c:v>-49.69</c:v>
                </c:pt>
                <c:pt idx="576">
                  <c:v>-52.54</c:v>
                </c:pt>
                <c:pt idx="577">
                  <c:v>-49.99</c:v>
                </c:pt>
                <c:pt idx="578">
                  <c:v>-51.41</c:v>
                </c:pt>
                <c:pt idx="579">
                  <c:v>-51.26</c:v>
                </c:pt>
                <c:pt idx="580">
                  <c:v>-50.35</c:v>
                </c:pt>
                <c:pt idx="581">
                  <c:v>-51.93</c:v>
                </c:pt>
                <c:pt idx="582">
                  <c:v>-51.52</c:v>
                </c:pt>
                <c:pt idx="583">
                  <c:v>-30.1</c:v>
                </c:pt>
                <c:pt idx="584">
                  <c:v>-35.35</c:v>
                </c:pt>
                <c:pt idx="585">
                  <c:v>-50.93</c:v>
                </c:pt>
                <c:pt idx="586">
                  <c:v>-50.94</c:v>
                </c:pt>
                <c:pt idx="587">
                  <c:v>-48.82</c:v>
                </c:pt>
                <c:pt idx="588">
                  <c:v>-51.91</c:v>
                </c:pt>
                <c:pt idx="589">
                  <c:v>-49.51</c:v>
                </c:pt>
                <c:pt idx="590">
                  <c:v>-50.75</c:v>
                </c:pt>
                <c:pt idx="591">
                  <c:v>-50.75</c:v>
                </c:pt>
                <c:pt idx="592">
                  <c:v>-49.5</c:v>
                </c:pt>
                <c:pt idx="593">
                  <c:v>-51.39</c:v>
                </c:pt>
                <c:pt idx="594">
                  <c:v>-50.81</c:v>
                </c:pt>
                <c:pt idx="595">
                  <c:v>-58.45</c:v>
                </c:pt>
                <c:pt idx="596">
                  <c:v>-58.19</c:v>
                </c:pt>
                <c:pt idx="597">
                  <c:v>-51.13</c:v>
                </c:pt>
                <c:pt idx="598">
                  <c:v>-51.09</c:v>
                </c:pt>
                <c:pt idx="599">
                  <c:v>-48.97</c:v>
                </c:pt>
                <c:pt idx="600">
                  <c:v>-51.91</c:v>
                </c:pt>
                <c:pt idx="601">
                  <c:v>-50.14</c:v>
                </c:pt>
                <c:pt idx="602">
                  <c:v>-51.25</c:v>
                </c:pt>
                <c:pt idx="603">
                  <c:v>-51.09</c:v>
                </c:pt>
                <c:pt idx="604">
                  <c:v>-50.03</c:v>
                </c:pt>
                <c:pt idx="605">
                  <c:v>-51.83</c:v>
                </c:pt>
                <c:pt idx="606">
                  <c:v>-50.82</c:v>
                </c:pt>
                <c:pt idx="607">
                  <c:v>-84.05</c:v>
                </c:pt>
                <c:pt idx="608">
                  <c:v>-86.55</c:v>
                </c:pt>
                <c:pt idx="609">
                  <c:v>-53.33</c:v>
                </c:pt>
                <c:pt idx="610">
                  <c:v>-53.25</c:v>
                </c:pt>
                <c:pt idx="611">
                  <c:v>-52.52</c:v>
                </c:pt>
                <c:pt idx="612">
                  <c:v>-53.55</c:v>
                </c:pt>
                <c:pt idx="613">
                  <c:v>-52.59</c:v>
                </c:pt>
                <c:pt idx="614">
                  <c:v>-54.19</c:v>
                </c:pt>
                <c:pt idx="615">
                  <c:v>-54.55</c:v>
                </c:pt>
                <c:pt idx="616">
                  <c:v>-53.35</c:v>
                </c:pt>
                <c:pt idx="617">
                  <c:v>-56</c:v>
                </c:pt>
                <c:pt idx="618">
                  <c:v>-54.42</c:v>
                </c:pt>
                <c:pt idx="619">
                  <c:v>-84.45</c:v>
                </c:pt>
                <c:pt idx="620">
                  <c:v>-82.76</c:v>
                </c:pt>
                <c:pt idx="621">
                  <c:v>-56.33</c:v>
                </c:pt>
                <c:pt idx="622">
                  <c:v>-57.18</c:v>
                </c:pt>
                <c:pt idx="623">
                  <c:v>-53.9</c:v>
                </c:pt>
                <c:pt idx="624">
                  <c:v>-55.06</c:v>
                </c:pt>
                <c:pt idx="625">
                  <c:v>-54.35</c:v>
                </c:pt>
                <c:pt idx="626">
                  <c:v>-57.52</c:v>
                </c:pt>
                <c:pt idx="627">
                  <c:v>-55.3</c:v>
                </c:pt>
                <c:pt idx="628">
                  <c:v>-55.81</c:v>
                </c:pt>
                <c:pt idx="629">
                  <c:v>-58.3</c:v>
                </c:pt>
                <c:pt idx="630">
                  <c:v>-55.58</c:v>
                </c:pt>
                <c:pt idx="631">
                  <c:v>-96.34</c:v>
                </c:pt>
                <c:pt idx="632">
                  <c:v>-100.15</c:v>
                </c:pt>
                <c:pt idx="633">
                  <c:v>-56.35</c:v>
                </c:pt>
                <c:pt idx="634">
                  <c:v>-53.72</c:v>
                </c:pt>
                <c:pt idx="635">
                  <c:v>-53.32</c:v>
                </c:pt>
                <c:pt idx="636">
                  <c:v>-53.22</c:v>
                </c:pt>
                <c:pt idx="637">
                  <c:v>-54.14</c:v>
                </c:pt>
                <c:pt idx="638">
                  <c:v>-53.32</c:v>
                </c:pt>
                <c:pt idx="639">
                  <c:v>-53.3</c:v>
                </c:pt>
                <c:pt idx="640">
                  <c:v>-54.01</c:v>
                </c:pt>
                <c:pt idx="641">
                  <c:v>-53.47</c:v>
                </c:pt>
                <c:pt idx="642">
                  <c:v>-53.49</c:v>
                </c:pt>
                <c:pt idx="643">
                  <c:v>-71.09</c:v>
                </c:pt>
                <c:pt idx="644">
                  <c:v>-67.33</c:v>
                </c:pt>
                <c:pt idx="645">
                  <c:v>-52.61</c:v>
                </c:pt>
                <c:pt idx="646">
                  <c:v>-52.47</c:v>
                </c:pt>
                <c:pt idx="647">
                  <c:v>-51.89</c:v>
                </c:pt>
                <c:pt idx="648">
                  <c:v>-52.68</c:v>
                </c:pt>
                <c:pt idx="649">
                  <c:v>-52.68</c:v>
                </c:pt>
                <c:pt idx="650">
                  <c:v>-52.5</c:v>
                </c:pt>
                <c:pt idx="651">
                  <c:v>-52.67</c:v>
                </c:pt>
                <c:pt idx="652">
                  <c:v>-52.26</c:v>
                </c:pt>
                <c:pt idx="653">
                  <c:v>-52.97</c:v>
                </c:pt>
                <c:pt idx="654">
                  <c:v>-52.5</c:v>
                </c:pt>
                <c:pt idx="655">
                  <c:v>-31.83</c:v>
                </c:pt>
                <c:pt idx="656">
                  <c:v>-31.81</c:v>
                </c:pt>
                <c:pt idx="657">
                  <c:v>-51.55</c:v>
                </c:pt>
                <c:pt idx="658">
                  <c:v>-51.96</c:v>
                </c:pt>
                <c:pt idx="659">
                  <c:v>-50.93</c:v>
                </c:pt>
                <c:pt idx="660">
                  <c:v>-51.97</c:v>
                </c:pt>
                <c:pt idx="661">
                  <c:v>-51.75</c:v>
                </c:pt>
                <c:pt idx="662">
                  <c:v>-51.68</c:v>
                </c:pt>
                <c:pt idx="663">
                  <c:v>-51.55</c:v>
                </c:pt>
                <c:pt idx="664">
                  <c:v>-51.11</c:v>
                </c:pt>
                <c:pt idx="666">
                  <c:v>-51.76</c:v>
                </c:pt>
                <c:pt idx="667">
                  <c:v>-29.99</c:v>
                </c:pt>
                <c:pt idx="668">
                  <c:v>-51.91</c:v>
                </c:pt>
                <c:pt idx="669">
                  <c:v>-51.65</c:v>
                </c:pt>
                <c:pt idx="670">
                  <c:v>-48.88</c:v>
                </c:pt>
                <c:pt idx="671">
                  <c:v>-52.13</c:v>
                </c:pt>
                <c:pt idx="672">
                  <c:v>-51.94</c:v>
                </c:pt>
                <c:pt idx="673">
                  <c:v>-51.62</c:v>
                </c:pt>
                <c:pt idx="674">
                  <c:v>-51.3</c:v>
                </c:pt>
                <c:pt idx="675">
                  <c:v>-50.13</c:v>
                </c:pt>
                <c:pt idx="677">
                  <c:v>-51.55</c:v>
                </c:pt>
                <c:pt idx="678">
                  <c:v>-51.53</c:v>
                </c:pt>
                <c:pt idx="679">
                  <c:v>-51.58</c:v>
                </c:pt>
                <c:pt idx="680">
                  <c:v>-48.59</c:v>
                </c:pt>
                <c:pt idx="681">
                  <c:v>-51.95</c:v>
                </c:pt>
                <c:pt idx="682">
                  <c:v>-52.2</c:v>
                </c:pt>
                <c:pt idx="683">
                  <c:v>-51.03</c:v>
                </c:pt>
                <c:pt idx="684">
                  <c:v>-51.32</c:v>
                </c:pt>
                <c:pt idx="685">
                  <c:v>-50.76</c:v>
                </c:pt>
                <c:pt idx="687">
                  <c:v>-50.55</c:v>
                </c:pt>
                <c:pt idx="688">
                  <c:v>-37.979999999999997</c:v>
                </c:pt>
                <c:pt idx="689">
                  <c:v>-36.83</c:v>
                </c:pt>
                <c:pt idx="690">
                  <c:v>-43.14</c:v>
                </c:pt>
                <c:pt idx="691">
                  <c:v>-37.979999999999997</c:v>
                </c:pt>
                <c:pt idx="692">
                  <c:v>-45.63</c:v>
                </c:pt>
                <c:pt idx="693">
                  <c:v>-48.75</c:v>
                </c:pt>
                <c:pt idx="694">
                  <c:v>-41.52</c:v>
                </c:pt>
                <c:pt idx="695">
                  <c:v>-34.46</c:v>
                </c:pt>
                <c:pt idx="696">
                  <c:v>-33.22</c:v>
                </c:pt>
                <c:pt idx="697">
                  <c:v>-34.729999999999997</c:v>
                </c:pt>
                <c:pt idx="698">
                  <c:v>-33.020000000000003</c:v>
                </c:pt>
                <c:pt idx="699">
                  <c:v>-33.479999999999997</c:v>
                </c:pt>
                <c:pt idx="700">
                  <c:v>-40.659999999999997</c:v>
                </c:pt>
                <c:pt idx="701">
                  <c:v>-49.85</c:v>
                </c:pt>
                <c:pt idx="702">
                  <c:v>-50.75</c:v>
                </c:pt>
                <c:pt idx="703">
                  <c:v>-46.58</c:v>
                </c:pt>
                <c:pt idx="704">
                  <c:v>-51.13</c:v>
                </c:pt>
                <c:pt idx="705">
                  <c:v>-45.35</c:v>
                </c:pt>
                <c:pt idx="706">
                  <c:v>-48.28</c:v>
                </c:pt>
                <c:pt idx="707">
                  <c:v>-47.37</c:v>
                </c:pt>
                <c:pt idx="708">
                  <c:v>-43.79</c:v>
                </c:pt>
                <c:pt idx="709">
                  <c:v>-49.79</c:v>
                </c:pt>
                <c:pt idx="710">
                  <c:v>-48.17</c:v>
                </c:pt>
                <c:pt idx="711">
                  <c:v>-14.76</c:v>
                </c:pt>
                <c:pt idx="712">
                  <c:v>-50.99</c:v>
                </c:pt>
                <c:pt idx="713">
                  <c:v>-51.1</c:v>
                </c:pt>
                <c:pt idx="714">
                  <c:v>-41.62</c:v>
                </c:pt>
                <c:pt idx="715">
                  <c:v>-51.25</c:v>
                </c:pt>
                <c:pt idx="716">
                  <c:v>-42.52</c:v>
                </c:pt>
                <c:pt idx="717">
                  <c:v>-50.45</c:v>
                </c:pt>
                <c:pt idx="718">
                  <c:v>-50.06</c:v>
                </c:pt>
                <c:pt idx="719">
                  <c:v>-49.68</c:v>
                </c:pt>
                <c:pt idx="720">
                  <c:v>-51.01</c:v>
                </c:pt>
                <c:pt idx="721">
                  <c:v>-50.42</c:v>
                </c:pt>
                <c:pt idx="722">
                  <c:v>-32.590000000000003</c:v>
                </c:pt>
                <c:pt idx="723">
                  <c:v>-32.81</c:v>
                </c:pt>
                <c:pt idx="724">
                  <c:v>-50.68</c:v>
                </c:pt>
                <c:pt idx="725">
                  <c:v>-50.97</c:v>
                </c:pt>
                <c:pt idx="726">
                  <c:v>-43.08</c:v>
                </c:pt>
                <c:pt idx="727">
                  <c:v>-51.5</c:v>
                </c:pt>
                <c:pt idx="728">
                  <c:v>-45.57</c:v>
                </c:pt>
                <c:pt idx="729">
                  <c:v>-50.07</c:v>
                </c:pt>
                <c:pt idx="730">
                  <c:v>-49.08</c:v>
                </c:pt>
                <c:pt idx="731">
                  <c:v>-49.7</c:v>
                </c:pt>
                <c:pt idx="732">
                  <c:v>-49.89</c:v>
                </c:pt>
                <c:pt idx="733">
                  <c:v>-50.2</c:v>
                </c:pt>
                <c:pt idx="734">
                  <c:v>-44.22</c:v>
                </c:pt>
                <c:pt idx="735">
                  <c:v>-45.81</c:v>
                </c:pt>
                <c:pt idx="736">
                  <c:v>-49.89</c:v>
                </c:pt>
                <c:pt idx="737">
                  <c:v>-51.3</c:v>
                </c:pt>
                <c:pt idx="738">
                  <c:v>-47.43</c:v>
                </c:pt>
                <c:pt idx="739">
                  <c:v>-51.14</c:v>
                </c:pt>
                <c:pt idx="740">
                  <c:v>-49.24</c:v>
                </c:pt>
                <c:pt idx="741">
                  <c:v>-50</c:v>
                </c:pt>
                <c:pt idx="742">
                  <c:v>-49.52</c:v>
                </c:pt>
                <c:pt idx="743">
                  <c:v>-49.63</c:v>
                </c:pt>
                <c:pt idx="744">
                  <c:v>-50.43</c:v>
                </c:pt>
                <c:pt idx="745">
                  <c:v>-50.01</c:v>
                </c:pt>
                <c:pt idx="746">
                  <c:v>-48.29</c:v>
                </c:pt>
                <c:pt idx="747">
                  <c:v>-50.29</c:v>
                </c:pt>
                <c:pt idx="748">
                  <c:v>-49.85</c:v>
                </c:pt>
                <c:pt idx="749">
                  <c:v>-49.67</c:v>
                </c:pt>
                <c:pt idx="750">
                  <c:v>-48.49</c:v>
                </c:pt>
                <c:pt idx="751">
                  <c:v>-51.17</c:v>
                </c:pt>
                <c:pt idx="752">
                  <c:v>-49.02</c:v>
                </c:pt>
                <c:pt idx="753">
                  <c:v>-49.18</c:v>
                </c:pt>
                <c:pt idx="754">
                  <c:v>-48.49</c:v>
                </c:pt>
                <c:pt idx="755">
                  <c:v>-48.59</c:v>
                </c:pt>
                <c:pt idx="756">
                  <c:v>-45.68</c:v>
                </c:pt>
                <c:pt idx="757">
                  <c:v>-48.67</c:v>
                </c:pt>
                <c:pt idx="758">
                  <c:v>-46.71</c:v>
                </c:pt>
                <c:pt idx="759">
                  <c:v>-47.04</c:v>
                </c:pt>
                <c:pt idx="760">
                  <c:v>-50.63</c:v>
                </c:pt>
                <c:pt idx="761">
                  <c:v>-51.77</c:v>
                </c:pt>
                <c:pt idx="762">
                  <c:v>-48.02</c:v>
                </c:pt>
                <c:pt idx="763">
                  <c:v>-51.55</c:v>
                </c:pt>
                <c:pt idx="764">
                  <c:v>-47.9</c:v>
                </c:pt>
                <c:pt idx="765">
                  <c:v>-51.31</c:v>
                </c:pt>
                <c:pt idx="766">
                  <c:v>-51.55</c:v>
                </c:pt>
                <c:pt idx="767">
                  <c:v>-48.47</c:v>
                </c:pt>
                <c:pt idx="768">
                  <c:v>-53.2</c:v>
                </c:pt>
                <c:pt idx="769">
                  <c:v>-51.77</c:v>
                </c:pt>
                <c:pt idx="770">
                  <c:v>-42.58</c:v>
                </c:pt>
                <c:pt idx="771">
                  <c:v>-38.32</c:v>
                </c:pt>
                <c:pt idx="772">
                  <c:v>-48.01</c:v>
                </c:pt>
                <c:pt idx="773">
                  <c:v>-40.4</c:v>
                </c:pt>
                <c:pt idx="774">
                  <c:v>-45.31</c:v>
                </c:pt>
                <c:pt idx="775">
                  <c:v>-47.51</c:v>
                </c:pt>
                <c:pt idx="776">
                  <c:v>-46.64</c:v>
                </c:pt>
                <c:pt idx="777">
                  <c:v>-43.01</c:v>
                </c:pt>
                <c:pt idx="778">
                  <c:v>-42.68</c:v>
                </c:pt>
                <c:pt idx="779">
                  <c:v>-45.49</c:v>
                </c:pt>
                <c:pt idx="780">
                  <c:v>-39.119999999999997</c:v>
                </c:pt>
                <c:pt idx="781">
                  <c:v>-42.43</c:v>
                </c:pt>
                <c:pt idx="782">
                  <c:v>-46.85</c:v>
                </c:pt>
                <c:pt idx="783">
                  <c:v>-46.75</c:v>
                </c:pt>
                <c:pt idx="784">
                  <c:v>-49.89</c:v>
                </c:pt>
                <c:pt idx="785">
                  <c:v>-50.4</c:v>
                </c:pt>
                <c:pt idx="786">
                  <c:v>-47.14</c:v>
                </c:pt>
                <c:pt idx="787">
                  <c:v>-50.82</c:v>
                </c:pt>
                <c:pt idx="788">
                  <c:v>-47.37</c:v>
                </c:pt>
                <c:pt idx="789">
                  <c:v>-48.86</c:v>
                </c:pt>
                <c:pt idx="790">
                  <c:v>-48.18</c:v>
                </c:pt>
                <c:pt idx="791">
                  <c:v>-47.8</c:v>
                </c:pt>
                <c:pt idx="792">
                  <c:v>-48.33</c:v>
                </c:pt>
                <c:pt idx="793">
                  <c:v>-48.46</c:v>
                </c:pt>
                <c:pt idx="794">
                  <c:v>-94.17</c:v>
                </c:pt>
                <c:pt idx="795">
                  <c:v>-97.43</c:v>
                </c:pt>
                <c:pt idx="796">
                  <c:v>-53.91</c:v>
                </c:pt>
                <c:pt idx="797">
                  <c:v>-54.23</c:v>
                </c:pt>
                <c:pt idx="798">
                  <c:v>-52.84</c:v>
                </c:pt>
                <c:pt idx="799">
                  <c:v>-55.77</c:v>
                </c:pt>
                <c:pt idx="800">
                  <c:v>-52.55</c:v>
                </c:pt>
                <c:pt idx="801">
                  <c:v>-55.66</c:v>
                </c:pt>
                <c:pt idx="802">
                  <c:v>-56.1</c:v>
                </c:pt>
                <c:pt idx="803">
                  <c:v>-53.67</c:v>
                </c:pt>
                <c:pt idx="804">
                  <c:v>-57.11</c:v>
                </c:pt>
                <c:pt idx="805">
                  <c:v>-55.83</c:v>
                </c:pt>
                <c:pt idx="806">
                  <c:v>-71.569999999999993</c:v>
                </c:pt>
                <c:pt idx="807">
                  <c:v>-76.33</c:v>
                </c:pt>
                <c:pt idx="808">
                  <c:v>-52.63</c:v>
                </c:pt>
                <c:pt idx="809">
                  <c:v>-52.36</c:v>
                </c:pt>
                <c:pt idx="810">
                  <c:v>-50.92</c:v>
                </c:pt>
                <c:pt idx="811">
                  <c:v>-52.76</c:v>
                </c:pt>
                <c:pt idx="812">
                  <c:v>-51.88</c:v>
                </c:pt>
                <c:pt idx="813">
                  <c:v>-52.38</c:v>
                </c:pt>
                <c:pt idx="814">
                  <c:v>-51.67</c:v>
                </c:pt>
                <c:pt idx="815">
                  <c:v>-51.45</c:v>
                </c:pt>
                <c:pt idx="816">
                  <c:v>-52.45</c:v>
                </c:pt>
                <c:pt idx="817">
                  <c:v>-47.93</c:v>
                </c:pt>
                <c:pt idx="818">
                  <c:v>-51.78</c:v>
                </c:pt>
                <c:pt idx="819">
                  <c:v>-50.99</c:v>
                </c:pt>
                <c:pt idx="820">
                  <c:v>-50.99</c:v>
                </c:pt>
                <c:pt idx="821">
                  <c:v>-49.63</c:v>
                </c:pt>
                <c:pt idx="822">
                  <c:v>-52.19</c:v>
                </c:pt>
                <c:pt idx="823">
                  <c:v>-50.02</c:v>
                </c:pt>
                <c:pt idx="824">
                  <c:v>-50.15</c:v>
                </c:pt>
                <c:pt idx="825">
                  <c:v>-50.11</c:v>
                </c:pt>
                <c:pt idx="826">
                  <c:v>-49.55</c:v>
                </c:pt>
                <c:pt idx="827">
                  <c:v>-50.51</c:v>
                </c:pt>
                <c:pt idx="828">
                  <c:v>-47.95</c:v>
                </c:pt>
                <c:pt idx="829">
                  <c:v>-51.61</c:v>
                </c:pt>
                <c:pt idx="830">
                  <c:v>-49.29</c:v>
                </c:pt>
                <c:pt idx="831">
                  <c:v>-50.14</c:v>
                </c:pt>
                <c:pt idx="832">
                  <c:v>-48.58</c:v>
                </c:pt>
                <c:pt idx="833">
                  <c:v>-52.02</c:v>
                </c:pt>
                <c:pt idx="834">
                  <c:v>-50.26</c:v>
                </c:pt>
                <c:pt idx="835">
                  <c:v>-49.55</c:v>
                </c:pt>
                <c:pt idx="836">
                  <c:v>-50.1</c:v>
                </c:pt>
                <c:pt idx="837">
                  <c:v>-47.21</c:v>
                </c:pt>
                <c:pt idx="838">
                  <c:v>-49.8</c:v>
                </c:pt>
                <c:pt idx="839">
                  <c:v>-53.48</c:v>
                </c:pt>
                <c:pt idx="840">
                  <c:v>-53.81</c:v>
                </c:pt>
                <c:pt idx="841">
                  <c:v>-54.26</c:v>
                </c:pt>
                <c:pt idx="842">
                  <c:v>-53.79</c:v>
                </c:pt>
                <c:pt idx="843">
                  <c:v>-54.86</c:v>
                </c:pt>
                <c:pt idx="844">
                  <c:v>-54.05</c:v>
                </c:pt>
                <c:pt idx="845">
                  <c:v>-54.25</c:v>
                </c:pt>
                <c:pt idx="846">
                  <c:v>-53.76</c:v>
                </c:pt>
                <c:pt idx="847">
                  <c:v>-54.03</c:v>
                </c:pt>
                <c:pt idx="848">
                  <c:v>-68.11</c:v>
                </c:pt>
                <c:pt idx="849">
                  <c:v>-66.959999999999994</c:v>
                </c:pt>
                <c:pt idx="850">
                  <c:v>-53.32</c:v>
                </c:pt>
                <c:pt idx="851">
                  <c:v>-53.33</c:v>
                </c:pt>
                <c:pt idx="852">
                  <c:v>-53.68</c:v>
                </c:pt>
                <c:pt idx="853">
                  <c:v>-53.66</c:v>
                </c:pt>
                <c:pt idx="854">
                  <c:v>-54.47</c:v>
                </c:pt>
                <c:pt idx="855">
                  <c:v>-52.98</c:v>
                </c:pt>
                <c:pt idx="856">
                  <c:v>-53.08</c:v>
                </c:pt>
                <c:pt idx="857">
                  <c:v>-52.85</c:v>
                </c:pt>
                <c:pt idx="858">
                  <c:v>-52.8</c:v>
                </c:pt>
                <c:pt idx="859">
                  <c:v>-52.66</c:v>
                </c:pt>
                <c:pt idx="860">
                  <c:v>-52.99</c:v>
                </c:pt>
                <c:pt idx="861">
                  <c:v>-52.56</c:v>
                </c:pt>
                <c:pt idx="862">
                  <c:v>-53.21</c:v>
                </c:pt>
                <c:pt idx="863">
                  <c:v>-53.49</c:v>
                </c:pt>
                <c:pt idx="864">
                  <c:v>-52.81</c:v>
                </c:pt>
                <c:pt idx="865">
                  <c:v>-52.68</c:v>
                </c:pt>
                <c:pt idx="866">
                  <c:v>-52.2</c:v>
                </c:pt>
                <c:pt idx="867">
                  <c:v>-52.73</c:v>
                </c:pt>
                <c:pt idx="868" formatCode="0.00">
                  <c:v>-35.54</c:v>
                </c:pt>
                <c:pt idx="869" formatCode="0.00">
                  <c:v>-38.18</c:v>
                </c:pt>
                <c:pt idx="870" formatCode="0.00">
                  <c:v>-50.96</c:v>
                </c:pt>
                <c:pt idx="871" formatCode="0.00">
                  <c:v>-50.18</c:v>
                </c:pt>
                <c:pt idx="872" formatCode="0.00">
                  <c:v>-50.41</c:v>
                </c:pt>
                <c:pt idx="873" formatCode="0.00">
                  <c:v>-52.2</c:v>
                </c:pt>
                <c:pt idx="874" formatCode="0.00">
                  <c:v>-51.65</c:v>
                </c:pt>
                <c:pt idx="875" formatCode="0.00">
                  <c:v>-51.1</c:v>
                </c:pt>
                <c:pt idx="876" formatCode="0.00">
                  <c:v>-51.08</c:v>
                </c:pt>
                <c:pt idx="877" formatCode="0.00">
                  <c:v>-50.36</c:v>
                </c:pt>
                <c:pt idx="878" formatCode="0.00">
                  <c:v>-50.97</c:v>
                </c:pt>
                <c:pt idx="879" formatCode="0.00">
                  <c:v>-51.26</c:v>
                </c:pt>
                <c:pt idx="880" formatCode="0.00">
                  <c:v>-51.29</c:v>
                </c:pt>
                <c:pt idx="881" formatCode="0.00">
                  <c:v>-48.96</c:v>
                </c:pt>
                <c:pt idx="882" formatCode="0.00">
                  <c:v>-52.22</c:v>
                </c:pt>
                <c:pt idx="883" formatCode="0.00">
                  <c:v>-51.21</c:v>
                </c:pt>
                <c:pt idx="884" formatCode="0.00">
                  <c:v>-51.1</c:v>
                </c:pt>
                <c:pt idx="885" formatCode="0.00">
                  <c:v>-50.81</c:v>
                </c:pt>
                <c:pt idx="886" formatCode="0.00">
                  <c:v>-50.43</c:v>
                </c:pt>
                <c:pt idx="887" formatCode="0.00">
                  <c:v>-51.04</c:v>
                </c:pt>
                <c:pt idx="888" formatCode="0.00">
                  <c:v>-51.12</c:v>
                </c:pt>
                <c:pt idx="889" formatCode="0.00">
                  <c:v>-60.87</c:v>
                </c:pt>
                <c:pt idx="890" formatCode="0.00">
                  <c:v>-50.22</c:v>
                </c:pt>
                <c:pt idx="891" formatCode="0.00">
                  <c:v>-51.69</c:v>
                </c:pt>
                <c:pt idx="892" formatCode="0.00">
                  <c:v>-50.87</c:v>
                </c:pt>
                <c:pt idx="893" formatCode="0.00">
                  <c:v>-52.67</c:v>
                </c:pt>
                <c:pt idx="894" formatCode="0.00">
                  <c:v>-51.9</c:v>
                </c:pt>
                <c:pt idx="895" formatCode="0.00">
                  <c:v>-51.44</c:v>
                </c:pt>
                <c:pt idx="896" formatCode="0.00">
                  <c:v>-51.1</c:v>
                </c:pt>
                <c:pt idx="897" formatCode="0.00">
                  <c:v>-50.41</c:v>
                </c:pt>
                <c:pt idx="898" formatCode="0.00">
                  <c:v>-50.98</c:v>
                </c:pt>
                <c:pt idx="899" formatCode="0.00">
                  <c:v>-33.44</c:v>
                </c:pt>
                <c:pt idx="900" formatCode="0.00">
                  <c:v>-25.57</c:v>
                </c:pt>
                <c:pt idx="901" formatCode="0.00">
                  <c:v>-51</c:v>
                </c:pt>
                <c:pt idx="902" formatCode="0.00">
                  <c:v>-51.39</c:v>
                </c:pt>
                <c:pt idx="903" formatCode="0.00">
                  <c:v>-48.96</c:v>
                </c:pt>
                <c:pt idx="904" formatCode="0.00">
                  <c:v>-52.15</c:v>
                </c:pt>
                <c:pt idx="905" formatCode="0.00">
                  <c:v>-50.66</c:v>
                </c:pt>
                <c:pt idx="906" formatCode="0.00">
                  <c:v>-51.09</c:v>
                </c:pt>
                <c:pt idx="907" formatCode="0.00">
                  <c:v>-50.66</c:v>
                </c:pt>
                <c:pt idx="908" formatCode="0.00">
                  <c:v>-50.14</c:v>
                </c:pt>
                <c:pt idx="909" formatCode="0.00">
                  <c:v>-51.13</c:v>
                </c:pt>
                <c:pt idx="910" formatCode="0.00">
                  <c:v>-51.16</c:v>
                </c:pt>
                <c:pt idx="911" formatCode="0.00">
                  <c:v>-51.26</c:v>
                </c:pt>
                <c:pt idx="912" formatCode="0.00">
                  <c:v>-46.53</c:v>
                </c:pt>
                <c:pt idx="913" formatCode="0.00">
                  <c:v>-51.93</c:v>
                </c:pt>
                <c:pt idx="914" formatCode="0.00">
                  <c:v>-49.68</c:v>
                </c:pt>
                <c:pt idx="915" formatCode="0.00">
                  <c:v>-49.93</c:v>
                </c:pt>
                <c:pt idx="916" formatCode="0.00">
                  <c:v>-49.03</c:v>
                </c:pt>
                <c:pt idx="917" formatCode="0.00">
                  <c:v>-49.16</c:v>
                </c:pt>
                <c:pt idx="918" formatCode="0.00">
                  <c:v>-49.85</c:v>
                </c:pt>
                <c:pt idx="919">
                  <c:v>-17.579999999999998</c:v>
                </c:pt>
                <c:pt idx="920">
                  <c:v>-15.59</c:v>
                </c:pt>
                <c:pt idx="921">
                  <c:v>-51.09</c:v>
                </c:pt>
                <c:pt idx="922">
                  <c:v>-51.15</c:v>
                </c:pt>
                <c:pt idx="923">
                  <c:v>-45.36</c:v>
                </c:pt>
                <c:pt idx="924">
                  <c:v>-51.37</c:v>
                </c:pt>
                <c:pt idx="925">
                  <c:v>-44.94</c:v>
                </c:pt>
                <c:pt idx="926">
                  <c:v>-50.42</c:v>
                </c:pt>
                <c:pt idx="927">
                  <c:v>-49.59</c:v>
                </c:pt>
                <c:pt idx="928">
                  <c:v>-49.79</c:v>
                </c:pt>
                <c:pt idx="929">
                  <c:v>-50.92</c:v>
                </c:pt>
                <c:pt idx="930">
                  <c:v>-46.61</c:v>
                </c:pt>
                <c:pt idx="931">
                  <c:v>-51.15</c:v>
                </c:pt>
                <c:pt idx="932">
                  <c:v>-50.84</c:v>
                </c:pt>
                <c:pt idx="933">
                  <c:v>-51.56</c:v>
                </c:pt>
                <c:pt idx="934">
                  <c:v>-44.95</c:v>
                </c:pt>
                <c:pt idx="935">
                  <c:v>-52.59</c:v>
                </c:pt>
                <c:pt idx="936">
                  <c:v>-49.02</c:v>
                </c:pt>
                <c:pt idx="937">
                  <c:v>-51.45</c:v>
                </c:pt>
                <c:pt idx="938">
                  <c:v>-50.56</c:v>
                </c:pt>
                <c:pt idx="939">
                  <c:v>-50.7</c:v>
                </c:pt>
                <c:pt idx="940">
                  <c:v>-51.11</c:v>
                </c:pt>
                <c:pt idx="941">
                  <c:v>-50.93</c:v>
                </c:pt>
                <c:pt idx="942">
                  <c:v>-50.58</c:v>
                </c:pt>
                <c:pt idx="943">
                  <c:v>-28.86</c:v>
                </c:pt>
                <c:pt idx="944">
                  <c:v>-50.86</c:v>
                </c:pt>
                <c:pt idx="945">
                  <c:v>-43.79</c:v>
                </c:pt>
                <c:pt idx="946">
                  <c:v>-50.27</c:v>
                </c:pt>
                <c:pt idx="947">
                  <c:v>-49.83</c:v>
                </c:pt>
                <c:pt idx="948">
                  <c:v>-49.89</c:v>
                </c:pt>
                <c:pt idx="949">
                  <c:v>-50.2</c:v>
                </c:pt>
                <c:pt idx="950">
                  <c:v>-19.07</c:v>
                </c:pt>
                <c:pt idx="951">
                  <c:v>-18.309999999999999</c:v>
                </c:pt>
                <c:pt idx="952">
                  <c:v>-50.02</c:v>
                </c:pt>
                <c:pt idx="953">
                  <c:v>-50.73</c:v>
                </c:pt>
                <c:pt idx="954">
                  <c:v>-31.17</c:v>
                </c:pt>
                <c:pt idx="955">
                  <c:v>-50.16</c:v>
                </c:pt>
                <c:pt idx="956">
                  <c:v>-42.98</c:v>
                </c:pt>
                <c:pt idx="957">
                  <c:v>-48.11</c:v>
                </c:pt>
                <c:pt idx="958">
                  <c:v>-46.66</c:v>
                </c:pt>
                <c:pt idx="959">
                  <c:v>-46.18</c:v>
                </c:pt>
                <c:pt idx="960">
                  <c:v>-47.18</c:v>
                </c:pt>
                <c:pt idx="961">
                  <c:v>-48.33</c:v>
                </c:pt>
                <c:pt idx="962">
                  <c:v>-48.58</c:v>
                </c:pt>
                <c:pt idx="963">
                  <c:v>-50.07</c:v>
                </c:pt>
                <c:pt idx="964">
                  <c:v>-42.67</c:v>
                </c:pt>
                <c:pt idx="965">
                  <c:v>-41.64</c:v>
                </c:pt>
                <c:pt idx="966">
                  <c:v>-43.26</c:v>
                </c:pt>
                <c:pt idx="967">
                  <c:v>-37.229999999999997</c:v>
                </c:pt>
                <c:pt idx="968">
                  <c:v>-42.85</c:v>
                </c:pt>
                <c:pt idx="969">
                  <c:v>-29.73</c:v>
                </c:pt>
                <c:pt idx="970">
                  <c:v>-30.79</c:v>
                </c:pt>
                <c:pt idx="971">
                  <c:v>-47.42</c:v>
                </c:pt>
                <c:pt idx="972">
                  <c:v>-50.78</c:v>
                </c:pt>
                <c:pt idx="973">
                  <c:v>-49.86</c:v>
                </c:pt>
                <c:pt idx="974">
                  <c:v>-42.77</c:v>
                </c:pt>
                <c:pt idx="975">
                  <c:v>-46.6</c:v>
                </c:pt>
                <c:pt idx="976">
                  <c:v>-47.25</c:v>
                </c:pt>
                <c:pt idx="977">
                  <c:v>-46.52</c:v>
                </c:pt>
                <c:pt idx="978">
                  <c:v>-41.19</c:v>
                </c:pt>
                <c:pt idx="979">
                  <c:v>-39.549999999999997</c:v>
                </c:pt>
                <c:pt idx="980">
                  <c:v>-49.95</c:v>
                </c:pt>
                <c:pt idx="981">
                  <c:v>-42.82</c:v>
                </c:pt>
                <c:pt idx="982">
                  <c:v>-49.84</c:v>
                </c:pt>
                <c:pt idx="983">
                  <c:v>-50.06</c:v>
                </c:pt>
                <c:pt idx="984">
                  <c:v>-47.67</c:v>
                </c:pt>
                <c:pt idx="985">
                  <c:v>-49.03</c:v>
                </c:pt>
                <c:pt idx="986">
                  <c:v>-48.7</c:v>
                </c:pt>
                <c:pt idx="987">
                  <c:v>-48.84</c:v>
                </c:pt>
                <c:pt idx="988">
                  <c:v>-49.32</c:v>
                </c:pt>
                <c:pt idx="989">
                  <c:v>-49.17</c:v>
                </c:pt>
                <c:pt idx="990" formatCode="0.00">
                  <c:v>-43.55</c:v>
                </c:pt>
                <c:pt idx="991" formatCode="0.00">
                  <c:v>-43.77</c:v>
                </c:pt>
                <c:pt idx="992" formatCode="0.00">
                  <c:v>-46.72</c:v>
                </c:pt>
                <c:pt idx="993" formatCode="0.00">
                  <c:v>-45.96</c:v>
                </c:pt>
                <c:pt idx="994" formatCode="0.00">
                  <c:v>-43.57</c:v>
                </c:pt>
                <c:pt idx="995" formatCode="0.00">
                  <c:v>-49.25</c:v>
                </c:pt>
                <c:pt idx="996" formatCode="0.00">
                  <c:v>-44.86</c:v>
                </c:pt>
                <c:pt idx="997" formatCode="0.00">
                  <c:v>-46.99</c:v>
                </c:pt>
                <c:pt idx="998" formatCode="0.00">
                  <c:v>-46.55</c:v>
                </c:pt>
                <c:pt idx="999" formatCode="0.00">
                  <c:v>-45.13</c:v>
                </c:pt>
                <c:pt idx="1000" formatCode="0.00">
                  <c:v>-46.64</c:v>
                </c:pt>
                <c:pt idx="1001" formatCode="0.00">
                  <c:v>-46.42</c:v>
                </c:pt>
                <c:pt idx="1002" formatCode="0.00">
                  <c:v>-54.17</c:v>
                </c:pt>
                <c:pt idx="1003" formatCode="0.00">
                  <c:v>-52.41</c:v>
                </c:pt>
                <c:pt idx="1004" formatCode="0.00">
                  <c:v>-49.24</c:v>
                </c:pt>
                <c:pt idx="1005" formatCode="0.00">
                  <c:v>-48.88</c:v>
                </c:pt>
                <c:pt idx="1006" formatCode="0.00">
                  <c:v>-46.09</c:v>
                </c:pt>
                <c:pt idx="1007" formatCode="0.00">
                  <c:v>-50.49</c:v>
                </c:pt>
                <c:pt idx="1008" formatCode="0.00">
                  <c:v>-47.63</c:v>
                </c:pt>
                <c:pt idx="1009" formatCode="0.00">
                  <c:v>-49.52</c:v>
                </c:pt>
                <c:pt idx="1010" formatCode="0.00">
                  <c:v>-50.43</c:v>
                </c:pt>
                <c:pt idx="1011" formatCode="0.00">
                  <c:v>-49.04</c:v>
                </c:pt>
                <c:pt idx="1012" formatCode="0.00">
                  <c:v>-50.09</c:v>
                </c:pt>
                <c:pt idx="1013" formatCode="0.00">
                  <c:v>-48.85</c:v>
                </c:pt>
                <c:pt idx="1014" formatCode="0.00">
                  <c:v>-115.33</c:v>
                </c:pt>
                <c:pt idx="1015" formatCode="0.00">
                  <c:v>-116.76</c:v>
                </c:pt>
                <c:pt idx="1016" formatCode="0.00">
                  <c:v>-50.74</c:v>
                </c:pt>
                <c:pt idx="1017" formatCode="0.00">
                  <c:v>-50.86</c:v>
                </c:pt>
                <c:pt idx="1018" formatCode="0.00">
                  <c:v>-49.02</c:v>
                </c:pt>
                <c:pt idx="1019" formatCode="0.00">
                  <c:v>-52.09</c:v>
                </c:pt>
                <c:pt idx="1020" formatCode="0.00">
                  <c:v>-53.58</c:v>
                </c:pt>
                <c:pt idx="1021" formatCode="0.00">
                  <c:v>-52.65</c:v>
                </c:pt>
                <c:pt idx="1022" formatCode="0.00">
                  <c:v>-52.86</c:v>
                </c:pt>
                <c:pt idx="1023" formatCode="0.00">
                  <c:v>-51.26</c:v>
                </c:pt>
                <c:pt idx="1024" formatCode="0.00">
                  <c:v>-52.75</c:v>
                </c:pt>
                <c:pt idx="1025" formatCode="0.00">
                  <c:v>-51.99</c:v>
                </c:pt>
                <c:pt idx="1026" formatCode="0.00">
                  <c:v>-67.92</c:v>
                </c:pt>
                <c:pt idx="1027" formatCode="0.00">
                  <c:v>-65.22</c:v>
                </c:pt>
                <c:pt idx="1028" formatCode="0.00">
                  <c:v>-50.06</c:v>
                </c:pt>
                <c:pt idx="1029" formatCode="0.00">
                  <c:v>-50.89</c:v>
                </c:pt>
                <c:pt idx="1030" formatCode="0.00">
                  <c:v>-48.56</c:v>
                </c:pt>
                <c:pt idx="1031" formatCode="0.00">
                  <c:v>-51.85</c:v>
                </c:pt>
                <c:pt idx="1032" formatCode="0.00">
                  <c:v>-52.94</c:v>
                </c:pt>
                <c:pt idx="1033" formatCode="0.00">
                  <c:v>-49.91</c:v>
                </c:pt>
                <c:pt idx="1034" formatCode="0.00">
                  <c:v>-49.86</c:v>
                </c:pt>
                <c:pt idx="1035" formatCode="0.00">
                  <c:v>-51.46</c:v>
                </c:pt>
                <c:pt idx="1036" formatCode="0.00">
                  <c:v>-49.98</c:v>
                </c:pt>
                <c:pt idx="1037" formatCode="0.00">
                  <c:v>-51.14</c:v>
                </c:pt>
                <c:pt idx="1038" formatCode="0.00">
                  <c:v>-31.47</c:v>
                </c:pt>
                <c:pt idx="1039" formatCode="0.00">
                  <c:v>-37.549999999999997</c:v>
                </c:pt>
                <c:pt idx="1040" formatCode="0.00">
                  <c:v>-49.76</c:v>
                </c:pt>
                <c:pt idx="1041" formatCode="0.00">
                  <c:v>-39.53</c:v>
                </c:pt>
                <c:pt idx="1042" formatCode="0.00">
                  <c:v>-40.94</c:v>
                </c:pt>
                <c:pt idx="1043" formatCode="0.00">
                  <c:v>-44.68</c:v>
                </c:pt>
                <c:pt idx="1044" formatCode="0.00">
                  <c:v>-40.81</c:v>
                </c:pt>
                <c:pt idx="1045" formatCode="0.00">
                  <c:v>-36.17</c:v>
                </c:pt>
                <c:pt idx="1046" formatCode="0.00">
                  <c:v>-35.44</c:v>
                </c:pt>
                <c:pt idx="1047" formatCode="0.00">
                  <c:v>-44.77</c:v>
                </c:pt>
                <c:pt idx="1048" formatCode="0.00">
                  <c:v>-34.76</c:v>
                </c:pt>
                <c:pt idx="1049" formatCode="0.00">
                  <c:v>-53.01</c:v>
                </c:pt>
                <c:pt idx="1050" formatCode="0.00">
                  <c:v>-60.93</c:v>
                </c:pt>
                <c:pt idx="1051" formatCode="0.00">
                  <c:v>-66.63</c:v>
                </c:pt>
                <c:pt idx="1052" formatCode="0.00">
                  <c:v>-44.9</c:v>
                </c:pt>
                <c:pt idx="1053" formatCode="0.00">
                  <c:v>-47.25</c:v>
                </c:pt>
                <c:pt idx="1054" formatCode="0.00">
                  <c:v>-44.47</c:v>
                </c:pt>
                <c:pt idx="1055" formatCode="0.00">
                  <c:v>-48.65</c:v>
                </c:pt>
                <c:pt idx="1056" formatCode="0.00">
                  <c:v>-45.39</c:v>
                </c:pt>
                <c:pt idx="1057" formatCode="0.00">
                  <c:v>-45.73</c:v>
                </c:pt>
                <c:pt idx="1058" formatCode="0.00">
                  <c:v>-45.23</c:v>
                </c:pt>
                <c:pt idx="1059" formatCode="0.00">
                  <c:v>-44.02</c:v>
                </c:pt>
                <c:pt idx="1060" formatCode="0.00">
                  <c:v>-45.68</c:v>
                </c:pt>
                <c:pt idx="1061" formatCode="0.00">
                  <c:v>-43.09</c:v>
                </c:pt>
                <c:pt idx="1062" formatCode="0.00">
                  <c:v>-45.11</c:v>
                </c:pt>
                <c:pt idx="1063" formatCode="0.00">
                  <c:v>-55.88</c:v>
                </c:pt>
                <c:pt idx="1064" formatCode="0.00">
                  <c:v>-46.64</c:v>
                </c:pt>
                <c:pt idx="1065" formatCode="0.00">
                  <c:v>-46.68</c:v>
                </c:pt>
                <c:pt idx="1066" formatCode="0.00">
                  <c:v>-44.31</c:v>
                </c:pt>
                <c:pt idx="1067" formatCode="0.00">
                  <c:v>-49.71</c:v>
                </c:pt>
                <c:pt idx="1068" formatCode="0.00">
                  <c:v>-45.06</c:v>
                </c:pt>
                <c:pt idx="1069" formatCode="0.00">
                  <c:v>-45.5</c:v>
                </c:pt>
                <c:pt idx="1070" formatCode="0.00">
                  <c:v>-46.25</c:v>
                </c:pt>
                <c:pt idx="1071" formatCode="0.00">
                  <c:v>-43.65</c:v>
                </c:pt>
                <c:pt idx="1072" formatCode="0.00">
                  <c:v>-46</c:v>
                </c:pt>
                <c:pt idx="1073" formatCode="0.00">
                  <c:v>-44.39</c:v>
                </c:pt>
                <c:pt idx="1074" formatCode="0.00">
                  <c:v>-82.94</c:v>
                </c:pt>
                <c:pt idx="1075" formatCode="0.00">
                  <c:v>-91.28</c:v>
                </c:pt>
                <c:pt idx="1076" formatCode="0.00">
                  <c:v>-56.04</c:v>
                </c:pt>
                <c:pt idx="1077" formatCode="0.00">
                  <c:v>-55.43</c:v>
                </c:pt>
                <c:pt idx="1078" formatCode="0.00">
                  <c:v>-53.65</c:v>
                </c:pt>
                <c:pt idx="1079" formatCode="0.00">
                  <c:v>-58.27</c:v>
                </c:pt>
                <c:pt idx="1080" formatCode="0.00">
                  <c:v>-54.51</c:v>
                </c:pt>
                <c:pt idx="1081" formatCode="0.00">
                  <c:v>-59.17</c:v>
                </c:pt>
                <c:pt idx="1082" formatCode="0.00">
                  <c:v>-62.17</c:v>
                </c:pt>
                <c:pt idx="1083" formatCode="0.00">
                  <c:v>-55.01</c:v>
                </c:pt>
                <c:pt idx="1084" formatCode="0.00">
                  <c:v>-61.25</c:v>
                </c:pt>
                <c:pt idx="1085" formatCode="0.00">
                  <c:v>-61.59</c:v>
                </c:pt>
                <c:pt idx="1086" formatCode="0.00">
                  <c:v>-52.23</c:v>
                </c:pt>
                <c:pt idx="1087" formatCode="0.00">
                  <c:v>-51.67</c:v>
                </c:pt>
                <c:pt idx="1088" formatCode="0.00">
                  <c:v>-50.28</c:v>
                </c:pt>
                <c:pt idx="1089" formatCode="0.00">
                  <c:v>-52.89</c:v>
                </c:pt>
                <c:pt idx="1090" formatCode="0.00">
                  <c:v>-54.51</c:v>
                </c:pt>
                <c:pt idx="1091" formatCode="0.00">
                  <c:v>-59.17</c:v>
                </c:pt>
                <c:pt idx="1092" formatCode="0.00">
                  <c:v>-62.17</c:v>
                </c:pt>
                <c:pt idx="1093" formatCode="0.00">
                  <c:v>-55.01</c:v>
                </c:pt>
                <c:pt idx="1094" formatCode="0.00">
                  <c:v>-61.25</c:v>
                </c:pt>
                <c:pt idx="1095" formatCode="0.00">
                  <c:v>-61.59</c:v>
                </c:pt>
                <c:pt idx="1096" formatCode="0.00">
                  <c:v>-71.91</c:v>
                </c:pt>
                <c:pt idx="1097" formatCode="0.00">
                  <c:v>-78.81</c:v>
                </c:pt>
                <c:pt idx="1098" formatCode="0.00">
                  <c:v>-50.95</c:v>
                </c:pt>
                <c:pt idx="1099" formatCode="0.00">
                  <c:v>-50.51</c:v>
                </c:pt>
                <c:pt idx="1100" formatCode="0.00">
                  <c:v>-51.19</c:v>
                </c:pt>
                <c:pt idx="1101" formatCode="0.00">
                  <c:v>-52.73</c:v>
                </c:pt>
                <c:pt idx="1102" formatCode="0.00">
                  <c:v>-52.22</c:v>
                </c:pt>
                <c:pt idx="1103" formatCode="0.00">
                  <c:v>-50.26</c:v>
                </c:pt>
                <c:pt idx="1104" formatCode="0.00">
                  <c:v>-49.57</c:v>
                </c:pt>
                <c:pt idx="1105" formatCode="0.00">
                  <c:v>-50.42</c:v>
                </c:pt>
                <c:pt idx="1106" formatCode="0.00">
                  <c:v>-49.69</c:v>
                </c:pt>
                <c:pt idx="1107" formatCode="0.00">
                  <c:v>-51.4</c:v>
                </c:pt>
                <c:pt idx="1108" formatCode="0.00">
                  <c:v>-71.17</c:v>
                </c:pt>
                <c:pt idx="1109" formatCode="0.00">
                  <c:v>-74.709999999999994</c:v>
                </c:pt>
                <c:pt idx="1110" formatCode="0.00">
                  <c:v>-52.19</c:v>
                </c:pt>
                <c:pt idx="1111" formatCode="0.00">
                  <c:v>-52.11</c:v>
                </c:pt>
                <c:pt idx="1112" formatCode="0.00">
                  <c:v>-52.93</c:v>
                </c:pt>
                <c:pt idx="1113" formatCode="0.00">
                  <c:v>-52.67</c:v>
                </c:pt>
                <c:pt idx="1114" formatCode="0.00">
                  <c:v>-54.6</c:v>
                </c:pt>
                <c:pt idx="1115" formatCode="0.00">
                  <c:v>-52.97</c:v>
                </c:pt>
                <c:pt idx="1116" formatCode="0.00">
                  <c:v>-53.13</c:v>
                </c:pt>
                <c:pt idx="1117" formatCode="0.00">
                  <c:v>-52.42</c:v>
                </c:pt>
                <c:pt idx="1118" formatCode="0.00">
                  <c:v>-52.78</c:v>
                </c:pt>
                <c:pt idx="1119" formatCode="0.00">
                  <c:v>-55.11</c:v>
                </c:pt>
                <c:pt idx="1120" formatCode="0.00">
                  <c:v>-49.53</c:v>
                </c:pt>
                <c:pt idx="1121" formatCode="0.00">
                  <c:v>-55.1</c:v>
                </c:pt>
                <c:pt idx="1122" formatCode="0.00">
                  <c:v>-52.04</c:v>
                </c:pt>
                <c:pt idx="1123" formatCode="0.00">
                  <c:v>-51.72</c:v>
                </c:pt>
                <c:pt idx="1124" formatCode="0.00">
                  <c:v>-51.93</c:v>
                </c:pt>
                <c:pt idx="1125" formatCode="0.00">
                  <c:v>-52.72</c:v>
                </c:pt>
                <c:pt idx="1126" formatCode="0.00">
                  <c:v>-52.72</c:v>
                </c:pt>
                <c:pt idx="1127" formatCode="0.00">
                  <c:v>-52.22</c:v>
                </c:pt>
                <c:pt idx="1128" formatCode="0.00">
                  <c:v>-53.41</c:v>
                </c:pt>
                <c:pt idx="1129" formatCode="0.00">
                  <c:v>-51.3</c:v>
                </c:pt>
                <c:pt idx="1130" formatCode="0.00">
                  <c:v>-52.94</c:v>
                </c:pt>
                <c:pt idx="1131" formatCode="0.00">
                  <c:v>-54.3</c:v>
                </c:pt>
                <c:pt idx="1132" formatCode="0.00">
                  <c:v>-111.84</c:v>
                </c:pt>
                <c:pt idx="1133" formatCode="0.00">
                  <c:v>-112.02</c:v>
                </c:pt>
                <c:pt idx="1134" formatCode="0.00">
                  <c:v>-51.6</c:v>
                </c:pt>
                <c:pt idx="1135" formatCode="0.00">
                  <c:v>-51.66</c:v>
                </c:pt>
                <c:pt idx="1136" formatCode="0.00">
                  <c:v>-51.54</c:v>
                </c:pt>
                <c:pt idx="1137" formatCode="0.00">
                  <c:v>-53.19</c:v>
                </c:pt>
                <c:pt idx="1138" formatCode="0.00">
                  <c:v>-53.52</c:v>
                </c:pt>
                <c:pt idx="1139" formatCode="0.00">
                  <c:v>-52.16</c:v>
                </c:pt>
                <c:pt idx="1140" formatCode="0.00">
                  <c:v>-52.1</c:v>
                </c:pt>
                <c:pt idx="1141" formatCode="0.00">
                  <c:v>-51.29</c:v>
                </c:pt>
                <c:pt idx="1142" formatCode="0.00">
                  <c:v>-52.1</c:v>
                </c:pt>
                <c:pt idx="1143" formatCode="0.00">
                  <c:v>-52.9</c:v>
                </c:pt>
                <c:pt idx="1144" formatCode="0.00">
                  <c:v>-52.04</c:v>
                </c:pt>
                <c:pt idx="1145" formatCode="0.00">
                  <c:v>-51.77</c:v>
                </c:pt>
                <c:pt idx="1146" formatCode="0.00">
                  <c:v>-51.35</c:v>
                </c:pt>
                <c:pt idx="1147" formatCode="0.00">
                  <c:v>-50.46</c:v>
                </c:pt>
                <c:pt idx="1148" formatCode="0.00">
                  <c:v>-50.64</c:v>
                </c:pt>
                <c:pt idx="1149" formatCode="0.00">
                  <c:v>-52.05</c:v>
                </c:pt>
                <c:pt idx="1150" formatCode="0.00">
                  <c:v>-51.91</c:v>
                </c:pt>
                <c:pt idx="1151" formatCode="0.00">
                  <c:v>-49.97</c:v>
                </c:pt>
                <c:pt idx="1152" formatCode="0.00">
                  <c:v>-49.57</c:v>
                </c:pt>
                <c:pt idx="1153" formatCode="0.00">
                  <c:v>-49.93</c:v>
                </c:pt>
                <c:pt idx="1154" formatCode="0.00">
                  <c:v>-49.56</c:v>
                </c:pt>
                <c:pt idx="1155" formatCode="0.00">
                  <c:v>-50.76</c:v>
                </c:pt>
                <c:pt idx="1176">
                  <c:v>-67.430000000000007</c:v>
                </c:pt>
                <c:pt idx="1177">
                  <c:v>-67.430000000000007</c:v>
                </c:pt>
                <c:pt idx="1178">
                  <c:v>-50.43</c:v>
                </c:pt>
                <c:pt idx="1179">
                  <c:v>-51.28</c:v>
                </c:pt>
                <c:pt idx="1180">
                  <c:v>-50.99</c:v>
                </c:pt>
                <c:pt idx="1181">
                  <c:v>-52.48</c:v>
                </c:pt>
                <c:pt idx="1182">
                  <c:v>-51.92</c:v>
                </c:pt>
                <c:pt idx="1183">
                  <c:v>-51.48</c:v>
                </c:pt>
                <c:pt idx="1184">
                  <c:v>-51.82</c:v>
                </c:pt>
                <c:pt idx="1185">
                  <c:v>-50.36</c:v>
                </c:pt>
                <c:pt idx="1186">
                  <c:v>-51.62</c:v>
                </c:pt>
                <c:pt idx="1187">
                  <c:v>-52.53</c:v>
                </c:pt>
                <c:pt idx="1188">
                  <c:v>-51.05</c:v>
                </c:pt>
                <c:pt idx="1189">
                  <c:v>-51.35</c:v>
                </c:pt>
                <c:pt idx="1190">
                  <c:v>-52</c:v>
                </c:pt>
                <c:pt idx="1191">
                  <c:v>-51.42</c:v>
                </c:pt>
                <c:pt idx="1192">
                  <c:v>-50.65</c:v>
                </c:pt>
                <c:pt idx="1193">
                  <c:v>-52.29</c:v>
                </c:pt>
                <c:pt idx="1194">
                  <c:v>-52.02</c:v>
                </c:pt>
                <c:pt idx="1195">
                  <c:v>-52.17</c:v>
                </c:pt>
                <c:pt idx="1196">
                  <c:v>-52.83</c:v>
                </c:pt>
                <c:pt idx="1197">
                  <c:v>-50.92</c:v>
                </c:pt>
                <c:pt idx="1198">
                  <c:v>-52.5</c:v>
                </c:pt>
                <c:pt idx="1199">
                  <c:v>-53</c:v>
                </c:pt>
                <c:pt idx="1200">
                  <c:v>-55.5</c:v>
                </c:pt>
                <c:pt idx="1201">
                  <c:v>-56.33</c:v>
                </c:pt>
                <c:pt idx="1202">
                  <c:v>-51.7</c:v>
                </c:pt>
                <c:pt idx="1203">
                  <c:v>-52.36</c:v>
                </c:pt>
                <c:pt idx="1204">
                  <c:v>-51.42</c:v>
                </c:pt>
                <c:pt idx="1205">
                  <c:v>-52.95</c:v>
                </c:pt>
                <c:pt idx="1206">
                  <c:v>-53.59</c:v>
                </c:pt>
                <c:pt idx="1207">
                  <c:v>-51.93</c:v>
                </c:pt>
                <c:pt idx="1208">
                  <c:v>-51.37</c:v>
                </c:pt>
                <c:pt idx="1209">
                  <c:v>-51.16</c:v>
                </c:pt>
                <c:pt idx="1210">
                  <c:v>-52.14</c:v>
                </c:pt>
                <c:pt idx="1211">
                  <c:v>-52.56</c:v>
                </c:pt>
                <c:pt idx="1212">
                  <c:v>-49.8</c:v>
                </c:pt>
                <c:pt idx="1213">
                  <c:v>-54.42</c:v>
                </c:pt>
                <c:pt idx="1215">
                  <c:v>-52.14</c:v>
                </c:pt>
                <c:pt idx="1216">
                  <c:v>-51.19</c:v>
                </c:pt>
                <c:pt idx="1217">
                  <c:v>-53.26</c:v>
                </c:pt>
                <c:pt idx="1218">
                  <c:v>-51.89</c:v>
                </c:pt>
                <c:pt idx="1219">
                  <c:v>-52.02</c:v>
                </c:pt>
                <c:pt idx="1221">
                  <c:v>-50.35</c:v>
                </c:pt>
                <c:pt idx="1224">
                  <c:v>-13.92</c:v>
                </c:pt>
                <c:pt idx="1225">
                  <c:v>-10.87</c:v>
                </c:pt>
                <c:pt idx="1226">
                  <c:v>-51.49</c:v>
                </c:pt>
                <c:pt idx="1227">
                  <c:v>-51.07</c:v>
                </c:pt>
                <c:pt idx="1228">
                  <c:v>-48.6</c:v>
                </c:pt>
                <c:pt idx="1229">
                  <c:v>-52.04</c:v>
                </c:pt>
                <c:pt idx="1230">
                  <c:v>-50.98</c:v>
                </c:pt>
                <c:pt idx="1231">
                  <c:v>-51.52</c:v>
                </c:pt>
                <c:pt idx="1232">
                  <c:v>-50.47</c:v>
                </c:pt>
                <c:pt idx="1233">
                  <c:v>-50.05</c:v>
                </c:pt>
                <c:pt idx="1234">
                  <c:v>-50.53</c:v>
                </c:pt>
                <c:pt idx="1235">
                  <c:v>-46.8</c:v>
                </c:pt>
                <c:pt idx="1236">
                  <c:v>-12.34</c:v>
                </c:pt>
                <c:pt idx="1237">
                  <c:v>-12.53</c:v>
                </c:pt>
                <c:pt idx="1238">
                  <c:v>-31.92</c:v>
                </c:pt>
                <c:pt idx="1239">
                  <c:v>-24.77</c:v>
                </c:pt>
                <c:pt idx="1240">
                  <c:v>-23.96</c:v>
                </c:pt>
                <c:pt idx="1241">
                  <c:v>-31.01</c:v>
                </c:pt>
                <c:pt idx="1242">
                  <c:v>-26.24</c:v>
                </c:pt>
                <c:pt idx="1243">
                  <c:v>-18.649999999999999</c:v>
                </c:pt>
                <c:pt idx="1244">
                  <c:v>-17.760000000000002</c:v>
                </c:pt>
                <c:pt idx="1245">
                  <c:v>-27.62</c:v>
                </c:pt>
                <c:pt idx="1246">
                  <c:v>-18.63</c:v>
                </c:pt>
                <c:pt idx="1247">
                  <c:v>-16.059999999999999</c:v>
                </c:pt>
                <c:pt idx="1248">
                  <c:v>-47.94</c:v>
                </c:pt>
                <c:pt idx="1249">
                  <c:v>-38.770000000000003</c:v>
                </c:pt>
                <c:pt idx="1250">
                  <c:v>-48.68</c:v>
                </c:pt>
                <c:pt idx="1251">
                  <c:v>-41.87</c:v>
                </c:pt>
                <c:pt idx="1252">
                  <c:v>-49.82</c:v>
                </c:pt>
                <c:pt idx="1253">
                  <c:v>-47.06</c:v>
                </c:pt>
                <c:pt idx="1254">
                  <c:v>-48.2</c:v>
                </c:pt>
                <c:pt idx="1255">
                  <c:v>-47.2</c:v>
                </c:pt>
                <c:pt idx="1256">
                  <c:v>-38.880000000000003</c:v>
                </c:pt>
                <c:pt idx="1257">
                  <c:v>-15.37</c:v>
                </c:pt>
                <c:pt idx="1258">
                  <c:v>-48.25</c:v>
                </c:pt>
                <c:pt idx="1259">
                  <c:v>-15.14</c:v>
                </c:pt>
                <c:pt idx="1260">
                  <c:v>-17.239999999999998</c:v>
                </c:pt>
                <c:pt idx="1261">
                  <c:v>-18.84</c:v>
                </c:pt>
                <c:pt idx="1262">
                  <c:v>-49.32</c:v>
                </c:pt>
                <c:pt idx="1263">
                  <c:v>-49.51</c:v>
                </c:pt>
                <c:pt idx="1264">
                  <c:v>-44.79</c:v>
                </c:pt>
                <c:pt idx="1265">
                  <c:v>-52.13</c:v>
                </c:pt>
                <c:pt idx="1266">
                  <c:v>-50.31</c:v>
                </c:pt>
                <c:pt idx="1267">
                  <c:v>-48.72</c:v>
                </c:pt>
                <c:pt idx="1268">
                  <c:v>-49.83</c:v>
                </c:pt>
                <c:pt idx="1269">
                  <c:v>-49.8</c:v>
                </c:pt>
                <c:pt idx="1270">
                  <c:v>-49.25</c:v>
                </c:pt>
                <c:pt idx="1271">
                  <c:v>-49.6</c:v>
                </c:pt>
                <c:pt idx="1272">
                  <c:v>-50.59</c:v>
                </c:pt>
                <c:pt idx="1273">
                  <c:v>-50.67</c:v>
                </c:pt>
                <c:pt idx="1274">
                  <c:v>-47.49</c:v>
                </c:pt>
                <c:pt idx="1275">
                  <c:v>-53.29</c:v>
                </c:pt>
                <c:pt idx="1276">
                  <c:v>-48.61</c:v>
                </c:pt>
                <c:pt idx="1277">
                  <c:v>-50.57</c:v>
                </c:pt>
                <c:pt idx="1278">
                  <c:v>-49.83</c:v>
                </c:pt>
                <c:pt idx="1279">
                  <c:v>-50.03</c:v>
                </c:pt>
                <c:pt idx="1280">
                  <c:v>-50.51</c:v>
                </c:pt>
                <c:pt idx="1281">
                  <c:v>-50.16</c:v>
                </c:pt>
                <c:pt idx="1282">
                  <c:v>-46.09</c:v>
                </c:pt>
                <c:pt idx="1283">
                  <c:v>-46.87</c:v>
                </c:pt>
                <c:pt idx="1284">
                  <c:v>-50.97</c:v>
                </c:pt>
                <c:pt idx="1285">
                  <c:v>-51.68</c:v>
                </c:pt>
                <c:pt idx="1286">
                  <c:v>-45.36</c:v>
                </c:pt>
                <c:pt idx="1287">
                  <c:v>-51.34</c:v>
                </c:pt>
                <c:pt idx="1288">
                  <c:v>-50.57</c:v>
                </c:pt>
                <c:pt idx="1289">
                  <c:v>-50.43</c:v>
                </c:pt>
                <c:pt idx="1290">
                  <c:v>-50.84</c:v>
                </c:pt>
                <c:pt idx="1291">
                  <c:v>-50.46</c:v>
                </c:pt>
                <c:pt idx="1292">
                  <c:v>-50.13</c:v>
                </c:pt>
                <c:pt idx="1293">
                  <c:v>-50.85</c:v>
                </c:pt>
                <c:pt idx="1294">
                  <c:v>-36.090000000000003</c:v>
                </c:pt>
                <c:pt idx="1295">
                  <c:v>-36.06</c:v>
                </c:pt>
                <c:pt idx="1296">
                  <c:v>-51.05</c:v>
                </c:pt>
                <c:pt idx="1297">
                  <c:v>-50.7</c:v>
                </c:pt>
                <c:pt idx="1298">
                  <c:v>-48.31</c:v>
                </c:pt>
                <c:pt idx="1299">
                  <c:v>-51.74</c:v>
                </c:pt>
                <c:pt idx="1300">
                  <c:v>-51.79</c:v>
                </c:pt>
                <c:pt idx="1301">
                  <c:v>-50.62</c:v>
                </c:pt>
                <c:pt idx="1302">
                  <c:v>-49.6</c:v>
                </c:pt>
                <c:pt idx="1303">
                  <c:v>-49.14</c:v>
                </c:pt>
                <c:pt idx="1304">
                  <c:v>-50.54</c:v>
                </c:pt>
                <c:pt idx="1305">
                  <c:v>-50.3</c:v>
                </c:pt>
                <c:pt idx="1306">
                  <c:v>-37.340000000000003</c:v>
                </c:pt>
                <c:pt idx="1307">
                  <c:v>-40.51</c:v>
                </c:pt>
                <c:pt idx="1308">
                  <c:v>-51.11</c:v>
                </c:pt>
                <c:pt idx="1309">
                  <c:v>-51.54</c:v>
                </c:pt>
                <c:pt idx="1310">
                  <c:v>-45.6</c:v>
                </c:pt>
                <c:pt idx="1311">
                  <c:v>-51.66</c:v>
                </c:pt>
                <c:pt idx="1312">
                  <c:v>-52.46</c:v>
                </c:pt>
                <c:pt idx="1313">
                  <c:v>-50.52</c:v>
                </c:pt>
                <c:pt idx="1314">
                  <c:v>-50.22</c:v>
                </c:pt>
                <c:pt idx="1315">
                  <c:v>-50.46</c:v>
                </c:pt>
                <c:pt idx="1316">
                  <c:v>-50.84</c:v>
                </c:pt>
                <c:pt idx="1317">
                  <c:v>-50.37</c:v>
                </c:pt>
                <c:pt idx="1318">
                  <c:v>-50.99</c:v>
                </c:pt>
                <c:pt idx="1319">
                  <c:v>-49.45</c:v>
                </c:pt>
                <c:pt idx="1320">
                  <c:v>-50.47</c:v>
                </c:pt>
                <c:pt idx="1321">
                  <c:v>-50.68</c:v>
                </c:pt>
                <c:pt idx="1322">
                  <c:v>-42.7</c:v>
                </c:pt>
                <c:pt idx="1323">
                  <c:v>-50.63</c:v>
                </c:pt>
                <c:pt idx="1324">
                  <c:v>-51.34</c:v>
                </c:pt>
                <c:pt idx="1325">
                  <c:v>-49.64</c:v>
                </c:pt>
                <c:pt idx="1326">
                  <c:v>-49.19</c:v>
                </c:pt>
                <c:pt idx="1327">
                  <c:v>-49.01</c:v>
                </c:pt>
                <c:pt idx="1328">
                  <c:v>-49.64</c:v>
                </c:pt>
                <c:pt idx="1329">
                  <c:v>-49.62</c:v>
                </c:pt>
                <c:pt idx="1330">
                  <c:v>-77.45</c:v>
                </c:pt>
                <c:pt idx="1331">
                  <c:v>-77.78</c:v>
                </c:pt>
                <c:pt idx="1332">
                  <c:v>-55.75</c:v>
                </c:pt>
                <c:pt idx="1333">
                  <c:v>-63.27</c:v>
                </c:pt>
                <c:pt idx="1334">
                  <c:v>-50.18</c:v>
                </c:pt>
                <c:pt idx="1335">
                  <c:v>-54.7</c:v>
                </c:pt>
                <c:pt idx="1336">
                  <c:v>-56.54</c:v>
                </c:pt>
                <c:pt idx="1337">
                  <c:v>-63.42</c:v>
                </c:pt>
                <c:pt idx="1338">
                  <c:v>-69.790000000000006</c:v>
                </c:pt>
                <c:pt idx="1339">
                  <c:v>-60.99</c:v>
                </c:pt>
                <c:pt idx="1340">
                  <c:v>-66.69</c:v>
                </c:pt>
                <c:pt idx="1341">
                  <c:v>-63.13</c:v>
                </c:pt>
                <c:pt idx="1342">
                  <c:v>-56.31</c:v>
                </c:pt>
                <c:pt idx="1343">
                  <c:v>-59.02</c:v>
                </c:pt>
                <c:pt idx="1344">
                  <c:v>-51.18</c:v>
                </c:pt>
                <c:pt idx="1345">
                  <c:v>-51.06</c:v>
                </c:pt>
                <c:pt idx="1346">
                  <c:v>-47.17</c:v>
                </c:pt>
                <c:pt idx="1347">
                  <c:v>-53.1</c:v>
                </c:pt>
                <c:pt idx="1348">
                  <c:v>-50.07</c:v>
                </c:pt>
                <c:pt idx="1349">
                  <c:v>-50.54</c:v>
                </c:pt>
                <c:pt idx="1350">
                  <c:v>-51.76</c:v>
                </c:pt>
                <c:pt idx="1351">
                  <c:v>-49.02</c:v>
                </c:pt>
                <c:pt idx="1352">
                  <c:v>-51.48</c:v>
                </c:pt>
                <c:pt idx="1353">
                  <c:v>-52.01</c:v>
                </c:pt>
                <c:pt idx="1354">
                  <c:v>-50.76</c:v>
                </c:pt>
                <c:pt idx="1355">
                  <c:v>-51.08</c:v>
                </c:pt>
                <c:pt idx="1356">
                  <c:v>-48.72</c:v>
                </c:pt>
                <c:pt idx="1357">
                  <c:v>-52.03</c:v>
                </c:pt>
                <c:pt idx="1358">
                  <c:v>-52.69</c:v>
                </c:pt>
                <c:pt idx="1359">
                  <c:v>-50.49</c:v>
                </c:pt>
                <c:pt idx="1360">
                  <c:v>-50.11</c:v>
                </c:pt>
                <c:pt idx="1361">
                  <c:v>-49.97</c:v>
                </c:pt>
                <c:pt idx="1362">
                  <c:v>-50.26</c:v>
                </c:pt>
                <c:pt idx="1363">
                  <c:v>-50.29</c:v>
                </c:pt>
                <c:pt idx="1364">
                  <c:v>-91.76</c:v>
                </c:pt>
                <c:pt idx="1365">
                  <c:v>-98.67</c:v>
                </c:pt>
                <c:pt idx="1366">
                  <c:v>-56.09</c:v>
                </c:pt>
                <c:pt idx="1367">
                  <c:v>-56.92</c:v>
                </c:pt>
                <c:pt idx="1368">
                  <c:v>-51.65</c:v>
                </c:pt>
                <c:pt idx="1369">
                  <c:v>-55.11</c:v>
                </c:pt>
                <c:pt idx="1370">
                  <c:v>-56.54</c:v>
                </c:pt>
                <c:pt idx="1371">
                  <c:v>-62.37</c:v>
                </c:pt>
                <c:pt idx="1372">
                  <c:v>-54.23</c:v>
                </c:pt>
                <c:pt idx="1373">
                  <c:v>-62.47</c:v>
                </c:pt>
                <c:pt idx="1374">
                  <c:v>-55.2</c:v>
                </c:pt>
                <c:pt idx="1375">
                  <c:v>-68.64</c:v>
                </c:pt>
                <c:pt idx="1376">
                  <c:v>-34.700000000000003</c:v>
                </c:pt>
                <c:pt idx="1377">
                  <c:v>-43.04</c:v>
                </c:pt>
                <c:pt idx="1378">
                  <c:v>-50.24</c:v>
                </c:pt>
                <c:pt idx="1379">
                  <c:v>-50.55</c:v>
                </c:pt>
                <c:pt idx="1380">
                  <c:v>-49.57</c:v>
                </c:pt>
                <c:pt idx="1381">
                  <c:v>-51.8</c:v>
                </c:pt>
                <c:pt idx="1382">
                  <c:v>-52.91</c:v>
                </c:pt>
                <c:pt idx="1383">
                  <c:v>-49.53</c:v>
                </c:pt>
                <c:pt idx="1384">
                  <c:v>-49</c:v>
                </c:pt>
                <c:pt idx="1385">
                  <c:v>-48.82</c:v>
                </c:pt>
                <c:pt idx="1386">
                  <c:v>-49.33</c:v>
                </c:pt>
                <c:pt idx="1387">
                  <c:v>-50.27</c:v>
                </c:pt>
                <c:pt idx="1388">
                  <c:v>-58.65</c:v>
                </c:pt>
                <c:pt idx="1389">
                  <c:v>-65.5</c:v>
                </c:pt>
                <c:pt idx="1390">
                  <c:v>-50.74</c:v>
                </c:pt>
                <c:pt idx="1391">
                  <c:v>-49.93</c:v>
                </c:pt>
                <c:pt idx="1392">
                  <c:v>-52.65</c:v>
                </c:pt>
                <c:pt idx="1393">
                  <c:v>-51.15</c:v>
                </c:pt>
                <c:pt idx="1394">
                  <c:v>-50.95</c:v>
                </c:pt>
                <c:pt idx="1395">
                  <c:v>-50.76</c:v>
                </c:pt>
                <c:pt idx="1396">
                  <c:v>-51.02</c:v>
                </c:pt>
                <c:pt idx="1397">
                  <c:v>-53.33</c:v>
                </c:pt>
                <c:pt idx="1398">
                  <c:v>-76.66</c:v>
                </c:pt>
                <c:pt idx="1399">
                  <c:v>-73.14</c:v>
                </c:pt>
                <c:pt idx="1400">
                  <c:v>-49.61</c:v>
                </c:pt>
                <c:pt idx="1401">
                  <c:v>-51.02</c:v>
                </c:pt>
                <c:pt idx="1402">
                  <c:v>-48.75</c:v>
                </c:pt>
                <c:pt idx="1403">
                  <c:v>-51.82</c:v>
                </c:pt>
                <c:pt idx="1404">
                  <c:v>-51.59</c:v>
                </c:pt>
                <c:pt idx="1405">
                  <c:v>-51.59</c:v>
                </c:pt>
                <c:pt idx="1406">
                  <c:v>-52.09</c:v>
                </c:pt>
                <c:pt idx="1407">
                  <c:v>-49.72</c:v>
                </c:pt>
                <c:pt idx="1408">
                  <c:v>-51.85</c:v>
                </c:pt>
                <c:pt idx="1409">
                  <c:v>-51.22</c:v>
                </c:pt>
                <c:pt idx="1410">
                  <c:v>-95.16</c:v>
                </c:pt>
                <c:pt idx="1411">
                  <c:v>-98.99</c:v>
                </c:pt>
                <c:pt idx="1412">
                  <c:v>-52.38</c:v>
                </c:pt>
                <c:pt idx="1413">
                  <c:v>-52.41</c:v>
                </c:pt>
                <c:pt idx="1414">
                  <c:v>-51.58</c:v>
                </c:pt>
                <c:pt idx="1415">
                  <c:v>-53.29</c:v>
                </c:pt>
                <c:pt idx="1416">
                  <c:v>-54.16</c:v>
                </c:pt>
                <c:pt idx="1417">
                  <c:v>-49.72</c:v>
                </c:pt>
                <c:pt idx="1418">
                  <c:v>-50.83</c:v>
                </c:pt>
                <c:pt idx="1419">
                  <c:v>-52.16</c:v>
                </c:pt>
                <c:pt idx="1420">
                  <c:v>-50.67</c:v>
                </c:pt>
                <c:pt idx="1421">
                  <c:v>-52.19</c:v>
                </c:pt>
                <c:pt idx="1422">
                  <c:v>-46.37</c:v>
                </c:pt>
                <c:pt idx="1423">
                  <c:v>-47.51</c:v>
                </c:pt>
                <c:pt idx="1424">
                  <c:v>-51.83</c:v>
                </c:pt>
                <c:pt idx="1425">
                  <c:v>-51.39</c:v>
                </c:pt>
                <c:pt idx="1426">
                  <c:v>-49.98</c:v>
                </c:pt>
                <c:pt idx="1427">
                  <c:v>-52.96</c:v>
                </c:pt>
                <c:pt idx="1428">
                  <c:v>-51.37</c:v>
                </c:pt>
                <c:pt idx="1429">
                  <c:v>-51.11</c:v>
                </c:pt>
                <c:pt idx="1430">
                  <c:v>-51.46</c:v>
                </c:pt>
                <c:pt idx="1431">
                  <c:v>-50.04</c:v>
                </c:pt>
                <c:pt idx="1432">
                  <c:v>-51.37</c:v>
                </c:pt>
                <c:pt idx="1433">
                  <c:v>-52.35</c:v>
                </c:pt>
                <c:pt idx="1434">
                  <c:v>-53.8</c:v>
                </c:pt>
                <c:pt idx="1435">
                  <c:v>-55.78</c:v>
                </c:pt>
                <c:pt idx="1436">
                  <c:v>-51.31</c:v>
                </c:pt>
                <c:pt idx="1437">
                  <c:v>-51.1</c:v>
                </c:pt>
                <c:pt idx="1438">
                  <c:v>-49.59</c:v>
                </c:pt>
                <c:pt idx="1439">
                  <c:v>-51.19</c:v>
                </c:pt>
                <c:pt idx="1440">
                  <c:v>-51.39</c:v>
                </c:pt>
                <c:pt idx="1441">
                  <c:v>-50.84</c:v>
                </c:pt>
                <c:pt idx="1442">
                  <c:v>-50.97</c:v>
                </c:pt>
                <c:pt idx="1443">
                  <c:v>-49.04</c:v>
                </c:pt>
                <c:pt idx="1444">
                  <c:v>-51.13</c:v>
                </c:pt>
                <c:pt idx="1445">
                  <c:v>-51.29</c:v>
                </c:pt>
                <c:pt idx="1446">
                  <c:v>-27.5</c:v>
                </c:pt>
                <c:pt idx="1447">
                  <c:v>-30.77</c:v>
                </c:pt>
                <c:pt idx="1448">
                  <c:v>-51.32</c:v>
                </c:pt>
                <c:pt idx="1449">
                  <c:v>-50.99</c:v>
                </c:pt>
                <c:pt idx="1450">
                  <c:v>-48.4</c:v>
                </c:pt>
                <c:pt idx="1451">
                  <c:v>-52.02</c:v>
                </c:pt>
                <c:pt idx="1452">
                  <c:v>-51.39</c:v>
                </c:pt>
                <c:pt idx="1453">
                  <c:v>-50.96</c:v>
                </c:pt>
                <c:pt idx="1454">
                  <c:v>-50.72</c:v>
                </c:pt>
                <c:pt idx="1455">
                  <c:v>-49.59</c:v>
                </c:pt>
                <c:pt idx="1456">
                  <c:v>-50.84</c:v>
                </c:pt>
                <c:pt idx="1457">
                  <c:v>-50.56</c:v>
                </c:pt>
                <c:pt idx="1458" formatCode="0.00">
                  <c:v>-30.62</c:v>
                </c:pt>
                <c:pt idx="1459" formatCode="0.00">
                  <c:v>-50.83</c:v>
                </c:pt>
                <c:pt idx="1460" formatCode="0.00">
                  <c:v>-50.5</c:v>
                </c:pt>
                <c:pt idx="1461" formatCode="0.00">
                  <c:v>-47.37</c:v>
                </c:pt>
                <c:pt idx="1462" formatCode="0.00">
                  <c:v>-51.44</c:v>
                </c:pt>
                <c:pt idx="1463" formatCode="0.00">
                  <c:v>-50.81</c:v>
                </c:pt>
                <c:pt idx="1464" formatCode="0.00">
                  <c:v>-50.22</c:v>
                </c:pt>
                <c:pt idx="1465" formatCode="0.00">
                  <c:v>-49.95</c:v>
                </c:pt>
                <c:pt idx="1466" formatCode="0.00">
                  <c:v>-49.86</c:v>
                </c:pt>
                <c:pt idx="1467" formatCode="0.00">
                  <c:v>-50.33</c:v>
                </c:pt>
                <c:pt idx="1468" formatCode="0.00">
                  <c:v>-50.09</c:v>
                </c:pt>
                <c:pt idx="1469">
                  <c:v>-18.649999999999999</c:v>
                </c:pt>
                <c:pt idx="1470">
                  <c:v>-21.35</c:v>
                </c:pt>
                <c:pt idx="1471">
                  <c:v>-51.11</c:v>
                </c:pt>
                <c:pt idx="1472">
                  <c:v>-50.85</c:v>
                </c:pt>
                <c:pt idx="1473">
                  <c:v>-45.92</c:v>
                </c:pt>
                <c:pt idx="1474">
                  <c:v>-51.92</c:v>
                </c:pt>
                <c:pt idx="1475">
                  <c:v>-51.59</c:v>
                </c:pt>
                <c:pt idx="1476">
                  <c:v>-50.72</c:v>
                </c:pt>
                <c:pt idx="1477">
                  <c:v>-50.34</c:v>
                </c:pt>
                <c:pt idx="1478">
                  <c:v>-50.02</c:v>
                </c:pt>
                <c:pt idx="1479">
                  <c:v>-50.82</c:v>
                </c:pt>
                <c:pt idx="1480">
                  <c:v>-50.13</c:v>
                </c:pt>
                <c:pt idx="1481">
                  <c:v>-51.04</c:v>
                </c:pt>
                <c:pt idx="1482">
                  <c:v>-45.18</c:v>
                </c:pt>
                <c:pt idx="1483">
                  <c:v>-50.66</c:v>
                </c:pt>
                <c:pt idx="1484">
                  <c:v>-49.36</c:v>
                </c:pt>
                <c:pt idx="1485">
                  <c:v>-45.06</c:v>
                </c:pt>
                <c:pt idx="1486">
                  <c:v>-51.18</c:v>
                </c:pt>
                <c:pt idx="1487">
                  <c:v>-50.44</c:v>
                </c:pt>
                <c:pt idx="1488">
                  <c:v>-50.14</c:v>
                </c:pt>
                <c:pt idx="1489">
                  <c:v>-48.91</c:v>
                </c:pt>
                <c:pt idx="1490">
                  <c:v>-49.53</c:v>
                </c:pt>
                <c:pt idx="1491">
                  <c:v>-50.15</c:v>
                </c:pt>
                <c:pt idx="1492">
                  <c:v>-48.25</c:v>
                </c:pt>
                <c:pt idx="1493" formatCode="0.00">
                  <c:v>-60.49</c:v>
                </c:pt>
                <c:pt idx="1494" formatCode="0.00">
                  <c:v>-61.54</c:v>
                </c:pt>
                <c:pt idx="1495" formatCode="0.00">
                  <c:v>-48.92</c:v>
                </c:pt>
                <c:pt idx="1496" formatCode="0.00">
                  <c:v>-48.03</c:v>
                </c:pt>
                <c:pt idx="1497" formatCode="0.00">
                  <c:v>-43.25</c:v>
                </c:pt>
                <c:pt idx="1498" formatCode="0.00">
                  <c:v>-51.22</c:v>
                </c:pt>
                <c:pt idx="1499" formatCode="0.00">
                  <c:v>-48.26</c:v>
                </c:pt>
                <c:pt idx="1500" formatCode="0.00">
                  <c:v>-47.18</c:v>
                </c:pt>
                <c:pt idx="1501" formatCode="0.00">
                  <c:v>-47.06</c:v>
                </c:pt>
                <c:pt idx="1502" formatCode="0.00">
                  <c:v>-46.98</c:v>
                </c:pt>
                <c:pt idx="1503" formatCode="0.00">
                  <c:v>-46.85</c:v>
                </c:pt>
                <c:pt idx="1504" formatCode="0.00">
                  <c:v>-48.28</c:v>
                </c:pt>
                <c:pt idx="1505" formatCode="0.00">
                  <c:v>-54.17</c:v>
                </c:pt>
                <c:pt idx="1506" formatCode="0.00">
                  <c:v>-53.76</c:v>
                </c:pt>
                <c:pt idx="1507" formatCode="0.00">
                  <c:v>-53.37</c:v>
                </c:pt>
                <c:pt idx="1508" formatCode="0.00">
                  <c:v>-53.57</c:v>
                </c:pt>
                <c:pt idx="1509" formatCode="0.00">
                  <c:v>-53.5</c:v>
                </c:pt>
                <c:pt idx="1510" formatCode="0.00">
                  <c:v>-53.57</c:v>
                </c:pt>
                <c:pt idx="1511" formatCode="0.00">
                  <c:v>-53.37</c:v>
                </c:pt>
                <c:pt idx="1512" formatCode="0.00">
                  <c:v>-53.36</c:v>
                </c:pt>
                <c:pt idx="1513" formatCode="0.00">
                  <c:v>-53.48</c:v>
                </c:pt>
                <c:pt idx="1514" formatCode="0.00">
                  <c:v>-53.54</c:v>
                </c:pt>
                <c:pt idx="1515" formatCode="0.00">
                  <c:v>-53.4</c:v>
                </c:pt>
                <c:pt idx="1516" formatCode="0.00">
                  <c:v>-53.37</c:v>
                </c:pt>
                <c:pt idx="1517" formatCode="0.00">
                  <c:v>-38.47</c:v>
                </c:pt>
                <c:pt idx="1518" formatCode="0.00">
                  <c:v>-24.28</c:v>
                </c:pt>
                <c:pt idx="1519" formatCode="0.00">
                  <c:v>-49.8</c:v>
                </c:pt>
                <c:pt idx="1520" formatCode="0.00">
                  <c:v>-50.55</c:v>
                </c:pt>
                <c:pt idx="1521" formatCode="0.00">
                  <c:v>-42.36</c:v>
                </c:pt>
                <c:pt idx="1522" formatCode="0.00">
                  <c:v>-50.63</c:v>
                </c:pt>
                <c:pt idx="1523" formatCode="0.00">
                  <c:v>-49.34</c:v>
                </c:pt>
                <c:pt idx="1524" formatCode="0.00">
                  <c:v>-48.67</c:v>
                </c:pt>
                <c:pt idx="1525" formatCode="0.00">
                  <c:v>-47.99</c:v>
                </c:pt>
                <c:pt idx="1526" formatCode="0.00">
                  <c:v>-46.74</c:v>
                </c:pt>
                <c:pt idx="1527" formatCode="0.00">
                  <c:v>-48.69</c:v>
                </c:pt>
                <c:pt idx="1528" formatCode="0.00">
                  <c:v>-46.88</c:v>
                </c:pt>
                <c:pt idx="1529">
                  <c:v>-36.549999999999997</c:v>
                </c:pt>
                <c:pt idx="1530">
                  <c:v>17.850000000000001</c:v>
                </c:pt>
                <c:pt idx="1531">
                  <c:v>-47.55</c:v>
                </c:pt>
                <c:pt idx="1532">
                  <c:v>-36.520000000000003</c:v>
                </c:pt>
                <c:pt idx="1533">
                  <c:v>-37.270000000000003</c:v>
                </c:pt>
                <c:pt idx="1534">
                  <c:v>-49.05</c:v>
                </c:pt>
                <c:pt idx="1535">
                  <c:v>-42.56</c:v>
                </c:pt>
                <c:pt idx="1536">
                  <c:v>-42.06</c:v>
                </c:pt>
                <c:pt idx="1537">
                  <c:v>-39.85</c:v>
                </c:pt>
                <c:pt idx="1538">
                  <c:v>-41.85</c:v>
                </c:pt>
                <c:pt idx="1539">
                  <c:v>-41.79</c:v>
                </c:pt>
                <c:pt idx="1540">
                  <c:v>-39.340000000000003</c:v>
                </c:pt>
                <c:pt idx="1541" formatCode="0.00">
                  <c:v>-36.78</c:v>
                </c:pt>
                <c:pt idx="1542" formatCode="0.00">
                  <c:v>-38.82</c:v>
                </c:pt>
                <c:pt idx="1543">
                  <c:v>-44.73</c:v>
                </c:pt>
                <c:pt idx="1544" formatCode="0.00">
                  <c:v>-47.12</c:v>
                </c:pt>
                <c:pt idx="1545" formatCode="0.00">
                  <c:v>-40.79</c:v>
                </c:pt>
                <c:pt idx="1546" formatCode="0.00">
                  <c:v>-44.72</c:v>
                </c:pt>
                <c:pt idx="1547" formatCode="0.00">
                  <c:v>-40.81</c:v>
                </c:pt>
                <c:pt idx="1548" formatCode="0.00">
                  <c:v>-42.91</c:v>
                </c:pt>
                <c:pt idx="1549" formatCode="0.00">
                  <c:v>-41.74</c:v>
                </c:pt>
                <c:pt idx="1550" formatCode="0.00">
                  <c:v>-44.26</c:v>
                </c:pt>
                <c:pt idx="1551" formatCode="0.00">
                  <c:v>-42.29</c:v>
                </c:pt>
                <c:pt idx="1552" formatCode="0.00">
                  <c:v>-42.32</c:v>
                </c:pt>
                <c:pt idx="1553" formatCode="0.00">
                  <c:v>-20.350000000000001</c:v>
                </c:pt>
                <c:pt idx="1554" formatCode="0.00">
                  <c:v>-18.41</c:v>
                </c:pt>
                <c:pt idx="1555" formatCode="0.00">
                  <c:v>-47.97</c:v>
                </c:pt>
                <c:pt idx="1556" formatCode="0.00">
                  <c:v>-50.86</c:v>
                </c:pt>
                <c:pt idx="1557" formatCode="0.00">
                  <c:v>-40.770000000000003</c:v>
                </c:pt>
                <c:pt idx="1558" formatCode="0.00">
                  <c:v>-49.47</c:v>
                </c:pt>
                <c:pt idx="1559" formatCode="0.00">
                  <c:v>-48.08</c:v>
                </c:pt>
                <c:pt idx="1560" formatCode="0.00">
                  <c:v>-47.83</c:v>
                </c:pt>
                <c:pt idx="1561" formatCode="0.00">
                  <c:v>-47.13</c:v>
                </c:pt>
                <c:pt idx="1562" formatCode="0.00">
                  <c:v>-46.8</c:v>
                </c:pt>
                <c:pt idx="1563" formatCode="0.00">
                  <c:v>-47.48</c:v>
                </c:pt>
                <c:pt idx="1564" formatCode="0.00">
                  <c:v>-47.36</c:v>
                </c:pt>
                <c:pt idx="1565" formatCode="0.00">
                  <c:v>-37.08</c:v>
                </c:pt>
                <c:pt idx="1566" formatCode="0.00">
                  <c:v>-37.76</c:v>
                </c:pt>
                <c:pt idx="1567" formatCode="0.00">
                  <c:v>-47.23</c:v>
                </c:pt>
                <c:pt idx="1568" formatCode="0.00">
                  <c:v>-49.71</c:v>
                </c:pt>
                <c:pt idx="1569" formatCode="0.00">
                  <c:v>-46.3</c:v>
                </c:pt>
                <c:pt idx="1570" formatCode="0.00">
                  <c:v>-48.93</c:v>
                </c:pt>
                <c:pt idx="1571" formatCode="0.00">
                  <c:v>-48.15</c:v>
                </c:pt>
                <c:pt idx="1572" formatCode="0.00">
                  <c:v>-44.23</c:v>
                </c:pt>
                <c:pt idx="1573" formatCode="0.00">
                  <c:v>-46.71</c:v>
                </c:pt>
                <c:pt idx="1574" formatCode="0.00">
                  <c:v>-44.72</c:v>
                </c:pt>
                <c:pt idx="1575" formatCode="0.00">
                  <c:v>-45.52</c:v>
                </c:pt>
                <c:pt idx="1576" formatCode="0.00">
                  <c:v>-43.29</c:v>
                </c:pt>
                <c:pt idx="1577" formatCode="0.00">
                  <c:v>-39.81</c:v>
                </c:pt>
                <c:pt idx="1578" formatCode="0.00">
                  <c:v>-41.45</c:v>
                </c:pt>
                <c:pt idx="1579" formatCode="0.00">
                  <c:v>-41.65</c:v>
                </c:pt>
                <c:pt idx="1580" formatCode="0.00">
                  <c:v>-41.47</c:v>
                </c:pt>
                <c:pt idx="1581" formatCode="0.00">
                  <c:v>-38.159999999999997</c:v>
                </c:pt>
                <c:pt idx="1582" formatCode="0.00">
                  <c:v>-42.71</c:v>
                </c:pt>
                <c:pt idx="1583" formatCode="0.00">
                  <c:v>-39.39</c:v>
                </c:pt>
                <c:pt idx="1584" formatCode="0.00">
                  <c:v>-39.799999999999997</c:v>
                </c:pt>
                <c:pt idx="1585" formatCode="0.00">
                  <c:v>-39.33</c:v>
                </c:pt>
                <c:pt idx="1586" formatCode="0.00">
                  <c:v>-40.81</c:v>
                </c:pt>
                <c:pt idx="1587" formatCode="0.00">
                  <c:v>-39.57</c:v>
                </c:pt>
                <c:pt idx="1588" formatCode="0.00">
                  <c:v>-40.6</c:v>
                </c:pt>
                <c:pt idx="1589" formatCode="0.00">
                  <c:v>-70.510000000000005</c:v>
                </c:pt>
                <c:pt idx="1590" formatCode="0.00">
                  <c:v>-56.64</c:v>
                </c:pt>
                <c:pt idx="1591" formatCode="0.00">
                  <c:v>-48.85</c:v>
                </c:pt>
                <c:pt idx="1592" formatCode="0.00">
                  <c:v>-50.98</c:v>
                </c:pt>
                <c:pt idx="1593" formatCode="0.00">
                  <c:v>-44.21</c:v>
                </c:pt>
                <c:pt idx="1594" formatCode="0.00">
                  <c:v>-49.41</c:v>
                </c:pt>
                <c:pt idx="1595" formatCode="0.00">
                  <c:v>-49.11</c:v>
                </c:pt>
                <c:pt idx="1596" formatCode="0.00">
                  <c:v>-48.89</c:v>
                </c:pt>
                <c:pt idx="1597" formatCode="0.00">
                  <c:v>-49.42</c:v>
                </c:pt>
                <c:pt idx="1598" formatCode="0.00">
                  <c:v>-49.04</c:v>
                </c:pt>
                <c:pt idx="1599" formatCode="0.00">
                  <c:v>-48.77</c:v>
                </c:pt>
                <c:pt idx="1600" formatCode="0.00">
                  <c:v>-35.36</c:v>
                </c:pt>
                <c:pt idx="1601" formatCode="0.00">
                  <c:v>-34.83</c:v>
                </c:pt>
                <c:pt idx="1602" formatCode="0.00">
                  <c:v>-47.32</c:v>
                </c:pt>
                <c:pt idx="1603" formatCode="0.00">
                  <c:v>-50.33</c:v>
                </c:pt>
                <c:pt idx="1604" formatCode="0.00">
                  <c:v>-44.23</c:v>
                </c:pt>
                <c:pt idx="1605" formatCode="0.00">
                  <c:v>-46.87</c:v>
                </c:pt>
                <c:pt idx="1606" formatCode="0.00">
                  <c:v>-46.23</c:v>
                </c:pt>
                <c:pt idx="1607" formatCode="0.00">
                  <c:v>-46.09</c:v>
                </c:pt>
                <c:pt idx="1608" formatCode="0.00">
                  <c:v>-44.4</c:v>
                </c:pt>
                <c:pt idx="1609" formatCode="0.00">
                  <c:v>-45.08</c:v>
                </c:pt>
                <c:pt idx="1610" formatCode="0.00">
                  <c:v>-45.03</c:v>
                </c:pt>
                <c:pt idx="1611" formatCode="0.00">
                  <c:v>-42.25</c:v>
                </c:pt>
                <c:pt idx="1612" formatCode="0.00">
                  <c:v>-64.459999999999994</c:v>
                </c:pt>
                <c:pt idx="1613" formatCode="0.00">
                  <c:v>-62.24</c:v>
                </c:pt>
                <c:pt idx="1614" formatCode="0.00">
                  <c:v>-50.35</c:v>
                </c:pt>
                <c:pt idx="1615" formatCode="0.00">
                  <c:v>-51.13</c:v>
                </c:pt>
                <c:pt idx="1616" formatCode="0.00">
                  <c:v>-45.28</c:v>
                </c:pt>
                <c:pt idx="1617" formatCode="0.00">
                  <c:v>-51.91</c:v>
                </c:pt>
                <c:pt idx="1618" formatCode="0.00">
                  <c:v>-46.51</c:v>
                </c:pt>
                <c:pt idx="1619" formatCode="0.00">
                  <c:v>-53.8</c:v>
                </c:pt>
                <c:pt idx="1620" formatCode="0.00">
                  <c:v>-57.87</c:v>
                </c:pt>
                <c:pt idx="1621" formatCode="0.00">
                  <c:v>-50.39</c:v>
                </c:pt>
                <c:pt idx="1622" formatCode="0.00">
                  <c:v>-55.99</c:v>
                </c:pt>
                <c:pt idx="1623" formatCode="0.00">
                  <c:v>-53.47</c:v>
                </c:pt>
                <c:pt idx="1624" formatCode="0.00">
                  <c:v>-56.05</c:v>
                </c:pt>
                <c:pt idx="1625" formatCode="0.00">
                  <c:v>-59.09</c:v>
                </c:pt>
                <c:pt idx="1626" formatCode="0.00">
                  <c:v>-37.950000000000003</c:v>
                </c:pt>
                <c:pt idx="1627" formatCode="0.00">
                  <c:v>-44.23</c:v>
                </c:pt>
                <c:pt idx="1628" formatCode="0.00">
                  <c:v>-39.21</c:v>
                </c:pt>
                <c:pt idx="1629" formatCode="0.00">
                  <c:v>-41.95</c:v>
                </c:pt>
                <c:pt idx="1630" formatCode="0.00">
                  <c:v>-41.07</c:v>
                </c:pt>
                <c:pt idx="1631" formatCode="0.00">
                  <c:v>-42.75</c:v>
                </c:pt>
                <c:pt idx="1632" formatCode="0.00">
                  <c:v>-44.28</c:v>
                </c:pt>
                <c:pt idx="1633" formatCode="0.00">
                  <c:v>-38.880000000000003</c:v>
                </c:pt>
                <c:pt idx="1634" formatCode="0.00">
                  <c:v>-42.75</c:v>
                </c:pt>
                <c:pt idx="1635" formatCode="0.00">
                  <c:v>-33.35</c:v>
                </c:pt>
                <c:pt idx="1636" formatCode="0.00">
                  <c:v>-73.319999999999993</c:v>
                </c:pt>
                <c:pt idx="1637" formatCode="0.00">
                  <c:v>-75.33</c:v>
                </c:pt>
                <c:pt idx="1638" formatCode="0.00">
                  <c:v>-51.99</c:v>
                </c:pt>
                <c:pt idx="1639" formatCode="0.00">
                  <c:v>-53.85</c:v>
                </c:pt>
                <c:pt idx="1640" formatCode="0.00">
                  <c:v>-49.82</c:v>
                </c:pt>
                <c:pt idx="1641" formatCode="0.00">
                  <c:v>-53.37</c:v>
                </c:pt>
                <c:pt idx="1642" formatCode="0.00">
                  <c:v>-49.66</c:v>
                </c:pt>
                <c:pt idx="1643" formatCode="0.00">
                  <c:v>-51.93</c:v>
                </c:pt>
                <c:pt idx="1644" formatCode="0.00">
                  <c:v>-52.85</c:v>
                </c:pt>
                <c:pt idx="1645" formatCode="0.00">
                  <c:v>-49.84</c:v>
                </c:pt>
                <c:pt idx="1646" formatCode="0.00">
                  <c:v>-52.87</c:v>
                </c:pt>
                <c:pt idx="1647" formatCode="0.00">
                  <c:v>-52.16</c:v>
                </c:pt>
                <c:pt idx="1648" formatCode="0.00">
                  <c:v>-76.959999999999994</c:v>
                </c:pt>
                <c:pt idx="1649" formatCode="0.00">
                  <c:v>-80.34</c:v>
                </c:pt>
                <c:pt idx="1650" formatCode="0.00">
                  <c:v>-52.35</c:v>
                </c:pt>
                <c:pt idx="1651" formatCode="0.00">
                  <c:v>-52.5</c:v>
                </c:pt>
                <c:pt idx="1652" formatCode="0.00">
                  <c:v>-52.27</c:v>
                </c:pt>
                <c:pt idx="1653" formatCode="0.00">
                  <c:v>-53.78</c:v>
                </c:pt>
                <c:pt idx="1654" formatCode="0.00">
                  <c:v>-52.99</c:v>
                </c:pt>
                <c:pt idx="1655" formatCode="0.00">
                  <c:v>-52.84</c:v>
                </c:pt>
                <c:pt idx="1656" formatCode="0.00">
                  <c:v>-52.91</c:v>
                </c:pt>
                <c:pt idx="1657" formatCode="0.00">
                  <c:v>-52.57</c:v>
                </c:pt>
                <c:pt idx="1658" formatCode="0.00">
                  <c:v>-52.88</c:v>
                </c:pt>
                <c:pt idx="1659" formatCode="0.00">
                  <c:v>-51.5</c:v>
                </c:pt>
                <c:pt idx="1660" formatCode="0.00">
                  <c:v>-49.8</c:v>
                </c:pt>
                <c:pt idx="1661" formatCode="0.00">
                  <c:v>-53.04</c:v>
                </c:pt>
                <c:pt idx="1662" formatCode="0.00">
                  <c:v>-48.9</c:v>
                </c:pt>
                <c:pt idx="1663" formatCode="0.00">
                  <c:v>-47.96</c:v>
                </c:pt>
                <c:pt idx="1664" formatCode="0.00">
                  <c:v>-49.82</c:v>
                </c:pt>
                <c:pt idx="1665" formatCode="0.00">
                  <c:v>-51.08</c:v>
                </c:pt>
                <c:pt idx="1666" formatCode="0.00">
                  <c:v>-51.18</c:v>
                </c:pt>
                <c:pt idx="1667" formatCode="0.00">
                  <c:v>-48.31</c:v>
                </c:pt>
                <c:pt idx="1668" formatCode="0.00">
                  <c:v>-47.87</c:v>
                </c:pt>
                <c:pt idx="1669" formatCode="0.00">
                  <c:v>-48.75</c:v>
                </c:pt>
                <c:pt idx="1670" formatCode="0.00">
                  <c:v>-49.96</c:v>
                </c:pt>
                <c:pt idx="1671" formatCode="0.00">
                  <c:v>-60.3</c:v>
                </c:pt>
                <c:pt idx="1672" formatCode="0.00">
                  <c:v>-58.67</c:v>
                </c:pt>
                <c:pt idx="1673" formatCode="0.00">
                  <c:v>-52.23</c:v>
                </c:pt>
                <c:pt idx="1674" formatCode="0.00">
                  <c:v>-52.31</c:v>
                </c:pt>
                <c:pt idx="1675" formatCode="0.00">
                  <c:v>-51.74</c:v>
                </c:pt>
                <c:pt idx="1676" formatCode="0.00">
                  <c:v>-53.2</c:v>
                </c:pt>
                <c:pt idx="1677" formatCode="0.00">
                  <c:v>-52.36</c:v>
                </c:pt>
                <c:pt idx="1678" formatCode="0.00">
                  <c:v>-52.2</c:v>
                </c:pt>
                <c:pt idx="1679" formatCode="0.00">
                  <c:v>-52.42</c:v>
                </c:pt>
                <c:pt idx="1680" formatCode="0.00">
                  <c:v>-51.51</c:v>
                </c:pt>
                <c:pt idx="1681" formatCode="0.00">
                  <c:v>-52.02</c:v>
                </c:pt>
                <c:pt idx="1682" formatCode="0.00">
                  <c:v>-72.099999999999994</c:v>
                </c:pt>
                <c:pt idx="1683" formatCode="0.00">
                  <c:v>-74.55</c:v>
                </c:pt>
                <c:pt idx="1684" formatCode="0.00">
                  <c:v>-52.94</c:v>
                </c:pt>
                <c:pt idx="1685" formatCode="0.00">
                  <c:v>-52.94</c:v>
                </c:pt>
                <c:pt idx="1686" formatCode="0.00">
                  <c:v>-54.35</c:v>
                </c:pt>
                <c:pt idx="1687" formatCode="0.00">
                  <c:v>-53.42</c:v>
                </c:pt>
                <c:pt idx="1688" formatCode="0.00">
                  <c:v>-54.68</c:v>
                </c:pt>
                <c:pt idx="1689" formatCode="0.00">
                  <c:v>-54.37</c:v>
                </c:pt>
                <c:pt idx="1690" formatCode="0.00">
                  <c:v>-55.3</c:v>
                </c:pt>
                <c:pt idx="1691" formatCode="0.00">
                  <c:v>-54.47</c:v>
                </c:pt>
                <c:pt idx="1692" formatCode="0.00">
                  <c:v>-56.42</c:v>
                </c:pt>
                <c:pt idx="1693" formatCode="0.00">
                  <c:v>-75.31</c:v>
                </c:pt>
                <c:pt idx="1694" formatCode="0.00">
                  <c:v>-79.38</c:v>
                </c:pt>
                <c:pt idx="1695" formatCode="0.00">
                  <c:v>-52.67</c:v>
                </c:pt>
                <c:pt idx="1696" formatCode="0.00">
                  <c:v>-52.97</c:v>
                </c:pt>
                <c:pt idx="1697" formatCode="0.00">
                  <c:v>-54.82</c:v>
                </c:pt>
                <c:pt idx="1698" formatCode="0.00">
                  <c:v>-53.07</c:v>
                </c:pt>
                <c:pt idx="1699" formatCode="0.00">
                  <c:v>-54.9</c:v>
                </c:pt>
                <c:pt idx="1700" formatCode="0.00">
                  <c:v>-53.83</c:v>
                </c:pt>
                <c:pt idx="1701" formatCode="0.00">
                  <c:v>-54.13</c:v>
                </c:pt>
                <c:pt idx="1702" formatCode="0.00">
                  <c:v>-54.43</c:v>
                </c:pt>
                <c:pt idx="1703" formatCode="0.00">
                  <c:v>-57.62</c:v>
                </c:pt>
                <c:pt idx="1704" formatCode="0.00">
                  <c:v>-77.55</c:v>
                </c:pt>
                <c:pt idx="1705" formatCode="0.00">
                  <c:v>-74.5</c:v>
                </c:pt>
                <c:pt idx="1706" formatCode="0.00">
                  <c:v>-51.67</c:v>
                </c:pt>
                <c:pt idx="1707" formatCode="0.00">
                  <c:v>-51.68</c:v>
                </c:pt>
                <c:pt idx="1708" formatCode="0.00">
                  <c:v>-52.11</c:v>
                </c:pt>
                <c:pt idx="1709" formatCode="0.00">
                  <c:v>-52.57</c:v>
                </c:pt>
                <c:pt idx="1710" formatCode="0.00">
                  <c:v>-51.92</c:v>
                </c:pt>
                <c:pt idx="1711" formatCode="0.00">
                  <c:v>-52.05</c:v>
                </c:pt>
                <c:pt idx="1712" formatCode="0.00">
                  <c:v>-51.37</c:v>
                </c:pt>
                <c:pt idx="1713" formatCode="0.00">
                  <c:v>-52.35</c:v>
                </c:pt>
                <c:pt idx="1714" formatCode="0.00">
                  <c:v>-63.32</c:v>
                </c:pt>
                <c:pt idx="1715" formatCode="0.00">
                  <c:v>-64.209999999999994</c:v>
                </c:pt>
                <c:pt idx="1716" formatCode="0.00">
                  <c:v>-62.1</c:v>
                </c:pt>
                <c:pt idx="1717" formatCode="0.00">
                  <c:v>-56.85</c:v>
                </c:pt>
                <c:pt idx="1718" formatCode="0.00">
                  <c:v>-56.41</c:v>
                </c:pt>
                <c:pt idx="1719" formatCode="0.00">
                  <c:v>-56.6</c:v>
                </c:pt>
                <c:pt idx="1720" formatCode="0.00">
                  <c:v>-58.4</c:v>
                </c:pt>
                <c:pt idx="1721" formatCode="0.00">
                  <c:v>-59.29</c:v>
                </c:pt>
                <c:pt idx="1722" formatCode="0.00">
                  <c:v>-62.57</c:v>
                </c:pt>
                <c:pt idx="1723" formatCode="0.00">
                  <c:v>-57.7</c:v>
                </c:pt>
                <c:pt idx="1724" formatCode="0.00">
                  <c:v>-70.48</c:v>
                </c:pt>
                <c:pt idx="1725" formatCode="0.00">
                  <c:v>-59.44</c:v>
                </c:pt>
                <c:pt idx="1726" formatCode="0.00">
                  <c:v>-59.55</c:v>
                </c:pt>
                <c:pt idx="1727" formatCode="0.00">
                  <c:v>-51.89</c:v>
                </c:pt>
                <c:pt idx="1728" formatCode="0.00">
                  <c:v>-51.76</c:v>
                </c:pt>
                <c:pt idx="1729" formatCode="0.00">
                  <c:v>-51.05</c:v>
                </c:pt>
                <c:pt idx="1730" formatCode="0.00">
                  <c:v>-52.33</c:v>
                </c:pt>
                <c:pt idx="1731" formatCode="0.00">
                  <c:v>-52.34</c:v>
                </c:pt>
                <c:pt idx="1732" formatCode="0.00">
                  <c:v>-52.04</c:v>
                </c:pt>
                <c:pt idx="1733" formatCode="0.00">
                  <c:v>-51.8</c:v>
                </c:pt>
                <c:pt idx="1734" formatCode="0.00">
                  <c:v>-51.28</c:v>
                </c:pt>
                <c:pt idx="1735" formatCode="0.00">
                  <c:v>-51.87</c:v>
                </c:pt>
                <c:pt idx="1736" formatCode="0.00">
                  <c:v>-52.91</c:v>
                </c:pt>
                <c:pt idx="1737" formatCode="0.00">
                  <c:v>-45.74</c:v>
                </c:pt>
                <c:pt idx="1738" formatCode="0.00">
                  <c:v>-46.51</c:v>
                </c:pt>
                <c:pt idx="1739" formatCode="0.00">
                  <c:v>-51.57</c:v>
                </c:pt>
                <c:pt idx="1740" formatCode="0.00">
                  <c:v>-51.12</c:v>
                </c:pt>
                <c:pt idx="1741" formatCode="0.00">
                  <c:v>-49.3</c:v>
                </c:pt>
                <c:pt idx="1742" formatCode="0.00">
                  <c:v>-52.06</c:v>
                </c:pt>
                <c:pt idx="1743" formatCode="0.00">
                  <c:v>-51.16</c:v>
                </c:pt>
                <c:pt idx="1744" formatCode="0.00">
                  <c:v>-50.48</c:v>
                </c:pt>
                <c:pt idx="1745" formatCode="0.00">
                  <c:v>-49.33</c:v>
                </c:pt>
                <c:pt idx="1746" formatCode="0.00">
                  <c:v>-49.49</c:v>
                </c:pt>
                <c:pt idx="1747" formatCode="0.00">
                  <c:v>-50.22</c:v>
                </c:pt>
                <c:pt idx="1748" formatCode="0.00">
                  <c:v>-46.46</c:v>
                </c:pt>
                <c:pt idx="1749" formatCode="0.00">
                  <c:v>-39.340000000000003</c:v>
                </c:pt>
                <c:pt idx="1750" formatCode="0.00">
                  <c:v>-26.61</c:v>
                </c:pt>
                <c:pt idx="1751" formatCode="0.00">
                  <c:v>-50.71</c:v>
                </c:pt>
                <c:pt idx="1752" formatCode="0.00">
                  <c:v>-50.87</c:v>
                </c:pt>
                <c:pt idx="1753" formatCode="0.00">
                  <c:v>-49.48</c:v>
                </c:pt>
                <c:pt idx="1754" formatCode="0.00">
                  <c:v>-51.87</c:v>
                </c:pt>
                <c:pt idx="1755" formatCode="0.00">
                  <c:v>-51.1</c:v>
                </c:pt>
                <c:pt idx="1756" formatCode="0.00">
                  <c:v>-50.7</c:v>
                </c:pt>
                <c:pt idx="1757" formatCode="0.00">
                  <c:v>-50.59</c:v>
                </c:pt>
                <c:pt idx="1758" formatCode="0.00">
                  <c:v>-49.96</c:v>
                </c:pt>
                <c:pt idx="1759" formatCode="0.00">
                  <c:v>-50.63</c:v>
                </c:pt>
                <c:pt idx="1760" formatCode="0.00">
                  <c:v>-49.97</c:v>
                </c:pt>
                <c:pt idx="1761" formatCode="0.00">
                  <c:v>-32.04</c:v>
                </c:pt>
                <c:pt idx="1762" formatCode="0.00">
                  <c:v>-39.04</c:v>
                </c:pt>
                <c:pt idx="1763" formatCode="0.00">
                  <c:v>-48.31</c:v>
                </c:pt>
                <c:pt idx="1764" formatCode="0.00">
                  <c:v>-50.43</c:v>
                </c:pt>
                <c:pt idx="1765" formatCode="0.00">
                  <c:v>-47.06</c:v>
                </c:pt>
                <c:pt idx="1766" formatCode="0.00">
                  <c:v>-51.04</c:v>
                </c:pt>
                <c:pt idx="1767" formatCode="0.00">
                  <c:v>-47.39</c:v>
                </c:pt>
                <c:pt idx="1768" formatCode="0.00">
                  <c:v>-47.31</c:v>
                </c:pt>
                <c:pt idx="1769" formatCode="0.00">
                  <c:v>-45.71</c:v>
                </c:pt>
                <c:pt idx="1770" formatCode="0.00">
                  <c:v>-46.25</c:v>
                </c:pt>
                <c:pt idx="1771" formatCode="0.00">
                  <c:v>-46.21</c:v>
                </c:pt>
                <c:pt idx="1772" formatCode="0.00">
                  <c:v>-47.66</c:v>
                </c:pt>
                <c:pt idx="1773" formatCode="0.00">
                  <c:v>-39.51</c:v>
                </c:pt>
                <c:pt idx="1774" formatCode="0.00">
                  <c:v>-40.11</c:v>
                </c:pt>
                <c:pt idx="1775" formatCode="0.00">
                  <c:v>-48.68</c:v>
                </c:pt>
                <c:pt idx="1776" formatCode="0.00">
                  <c:v>-49.05</c:v>
                </c:pt>
                <c:pt idx="1777" formatCode="0.00">
                  <c:v>-45.31</c:v>
                </c:pt>
                <c:pt idx="1778" formatCode="0.00">
                  <c:v>-50.82</c:v>
                </c:pt>
                <c:pt idx="1779" formatCode="0.00">
                  <c:v>-47.23</c:v>
                </c:pt>
                <c:pt idx="1780" formatCode="0.00">
                  <c:v>-46.92</c:v>
                </c:pt>
                <c:pt idx="1781" formatCode="0.00">
                  <c:v>-45.7</c:v>
                </c:pt>
                <c:pt idx="1782" formatCode="0.00">
                  <c:v>-45.83</c:v>
                </c:pt>
                <c:pt idx="1783" formatCode="0.00">
                  <c:v>-46.17</c:v>
                </c:pt>
                <c:pt idx="1784" formatCode="0.00">
                  <c:v>-47.43</c:v>
                </c:pt>
                <c:pt idx="1785" formatCode="0.00">
                  <c:v>-43.27</c:v>
                </c:pt>
                <c:pt idx="1786" formatCode="0.00">
                  <c:v>-13.22</c:v>
                </c:pt>
                <c:pt idx="1787" formatCode="0.00">
                  <c:v>-50.38</c:v>
                </c:pt>
                <c:pt idx="1788" formatCode="0.00">
                  <c:v>-50.57</c:v>
                </c:pt>
                <c:pt idx="1789" formatCode="0.00">
                  <c:v>-46.6</c:v>
                </c:pt>
                <c:pt idx="1790" formatCode="0.00">
                  <c:v>-51.68</c:v>
                </c:pt>
                <c:pt idx="1791" formatCode="0.00">
                  <c:v>-48.93</c:v>
                </c:pt>
                <c:pt idx="1792" formatCode="0.00">
                  <c:v>-49.91</c:v>
                </c:pt>
                <c:pt idx="1793" formatCode="0.00">
                  <c:v>-49.49</c:v>
                </c:pt>
                <c:pt idx="1794" formatCode="0.00">
                  <c:v>-49.34</c:v>
                </c:pt>
                <c:pt idx="1795" formatCode="0.00">
                  <c:v>-49.96</c:v>
                </c:pt>
                <c:pt idx="1796" formatCode="0.00">
                  <c:v>-48.94</c:v>
                </c:pt>
                <c:pt idx="1807" formatCode="0.00">
                  <c:v>-43.14</c:v>
                </c:pt>
                <c:pt idx="1808" formatCode="0.00">
                  <c:v>-46.49</c:v>
                </c:pt>
                <c:pt idx="1809" formatCode="0.00">
                  <c:v>-51</c:v>
                </c:pt>
                <c:pt idx="1810" formatCode="0.00">
                  <c:v>-51.38</c:v>
                </c:pt>
                <c:pt idx="1811" formatCode="0.00">
                  <c:v>-41.92</c:v>
                </c:pt>
                <c:pt idx="1812" formatCode="0.00">
                  <c:v>-51.55</c:v>
                </c:pt>
                <c:pt idx="1813" formatCode="0.00">
                  <c:v>-49.69</c:v>
                </c:pt>
                <c:pt idx="1814" formatCode="0.00">
                  <c:v>-50.39</c:v>
                </c:pt>
                <c:pt idx="1815" formatCode="0.00">
                  <c:v>-49.98</c:v>
                </c:pt>
                <c:pt idx="1816" formatCode="0.00">
                  <c:v>-49.77</c:v>
                </c:pt>
                <c:pt idx="1817" formatCode="0.00">
                  <c:v>-50.61</c:v>
                </c:pt>
                <c:pt idx="1818" formatCode="0.00">
                  <c:v>-49.06</c:v>
                </c:pt>
                <c:pt idx="1830" formatCode="0.00">
                  <c:v>-31.92</c:v>
                </c:pt>
                <c:pt idx="1831" formatCode="0.00">
                  <c:v>-29.22</c:v>
                </c:pt>
                <c:pt idx="1832" formatCode="0.00">
                  <c:v>-45.27</c:v>
                </c:pt>
                <c:pt idx="1833" formatCode="0.00">
                  <c:v>-44.55</c:v>
                </c:pt>
                <c:pt idx="1834" formatCode="0.00">
                  <c:v>-42.66</c:v>
                </c:pt>
                <c:pt idx="1835" formatCode="0.00">
                  <c:v>-47.92</c:v>
                </c:pt>
                <c:pt idx="1836" formatCode="0.00">
                  <c:v>-39.020000000000003</c:v>
                </c:pt>
                <c:pt idx="1837" formatCode="0.00">
                  <c:v>-45.9</c:v>
                </c:pt>
                <c:pt idx="1838" formatCode="0.00">
                  <c:v>-48.43</c:v>
                </c:pt>
                <c:pt idx="1839" formatCode="0.00">
                  <c:v>-43.08</c:v>
                </c:pt>
                <c:pt idx="1840" formatCode="0.00">
                  <c:v>-48.01</c:v>
                </c:pt>
                <c:pt idx="1841" formatCode="0.00">
                  <c:v>-40.06</c:v>
                </c:pt>
                <c:pt idx="1842" formatCode="0.00">
                  <c:v>-13.68</c:v>
                </c:pt>
                <c:pt idx="1843" formatCode="0.00">
                  <c:v>-14.63</c:v>
                </c:pt>
                <c:pt idx="1844" formatCode="0.00">
                  <c:v>-47.72</c:v>
                </c:pt>
                <c:pt idx="1845" formatCode="0.00">
                  <c:v>-50.64</c:v>
                </c:pt>
                <c:pt idx="1846" formatCode="0.00">
                  <c:v>-41.1</c:v>
                </c:pt>
                <c:pt idx="1847" formatCode="0.00">
                  <c:v>-49.44</c:v>
                </c:pt>
                <c:pt idx="1848" formatCode="0.00">
                  <c:v>-42.06</c:v>
                </c:pt>
                <c:pt idx="1849" formatCode="0.00">
                  <c:v>-44.48</c:v>
                </c:pt>
                <c:pt idx="1850" formatCode="0.00">
                  <c:v>-42.28</c:v>
                </c:pt>
                <c:pt idx="1851" formatCode="0.00">
                  <c:v>-44.89</c:v>
                </c:pt>
                <c:pt idx="1852" formatCode="0.00">
                  <c:v>-44.52</c:v>
                </c:pt>
                <c:pt idx="1853" formatCode="0.00">
                  <c:v>-43.85</c:v>
                </c:pt>
                <c:pt idx="1854" formatCode="0.00">
                  <c:v>-11.83</c:v>
                </c:pt>
                <c:pt idx="1855" formatCode="0.00">
                  <c:v>-10.98</c:v>
                </c:pt>
                <c:pt idx="1856" formatCode="0.00">
                  <c:v>-49</c:v>
                </c:pt>
                <c:pt idx="1857" formatCode="0.00">
                  <c:v>-51.14</c:v>
                </c:pt>
                <c:pt idx="1858" formatCode="0.00">
                  <c:v>-50.93</c:v>
                </c:pt>
                <c:pt idx="1859" formatCode="0.00">
                  <c:v>-49.42</c:v>
                </c:pt>
                <c:pt idx="1860" formatCode="0.00">
                  <c:v>-48.86</c:v>
                </c:pt>
                <c:pt idx="1861" formatCode="0.00">
                  <c:v>-48.57</c:v>
                </c:pt>
                <c:pt idx="1862" formatCode="0.00">
                  <c:v>-49.66</c:v>
                </c:pt>
                <c:pt idx="1863" formatCode="0.00">
                  <c:v>-49.28</c:v>
                </c:pt>
                <c:pt idx="1864" formatCode="0.00">
                  <c:v>-48.22</c:v>
                </c:pt>
                <c:pt idx="1865" formatCode="0.00">
                  <c:v>-49.16</c:v>
                </c:pt>
                <c:pt idx="1866" formatCode="0.00">
                  <c:v>-50.96</c:v>
                </c:pt>
                <c:pt idx="1867" formatCode="0.00">
                  <c:v>-50.28</c:v>
                </c:pt>
                <c:pt idx="1868" formatCode="0.00">
                  <c:v>-52.15</c:v>
                </c:pt>
                <c:pt idx="1869" formatCode="0.00">
                  <c:v>-49.77</c:v>
                </c:pt>
                <c:pt idx="1870" formatCode="0.00">
                  <c:v>-49.48</c:v>
                </c:pt>
                <c:pt idx="1871" formatCode="0.00">
                  <c:v>-49.43</c:v>
                </c:pt>
                <c:pt idx="1872" formatCode="0.00">
                  <c:v>-49.82</c:v>
                </c:pt>
                <c:pt idx="1873" formatCode="0.00">
                  <c:v>-49.26</c:v>
                </c:pt>
                <c:pt idx="1874" formatCode="0.00">
                  <c:v>-93.59</c:v>
                </c:pt>
                <c:pt idx="1875" formatCode="0.00">
                  <c:v>-92.21</c:v>
                </c:pt>
                <c:pt idx="1876" formatCode="0.00">
                  <c:v>-51.17</c:v>
                </c:pt>
                <c:pt idx="1877" formatCode="0.00">
                  <c:v>-52.15</c:v>
                </c:pt>
                <c:pt idx="1878" formatCode="0.00">
                  <c:v>-53.2</c:v>
                </c:pt>
                <c:pt idx="1879" formatCode="0.00">
                  <c:v>-54.88</c:v>
                </c:pt>
                <c:pt idx="1880" formatCode="0.00">
                  <c:v>-53.25</c:v>
                </c:pt>
                <c:pt idx="1881" formatCode="0.00">
                  <c:v>-53.85</c:v>
                </c:pt>
                <c:pt idx="1882" formatCode="0.00">
                  <c:v>-52.01</c:v>
                </c:pt>
                <c:pt idx="1883" formatCode="0.00">
                  <c:v>-53.75</c:v>
                </c:pt>
                <c:pt idx="1884" formatCode="0.00">
                  <c:v>-53.2</c:v>
                </c:pt>
                <c:pt idx="1885" formatCode="0.00">
                  <c:v>-74.88</c:v>
                </c:pt>
                <c:pt idx="1886" formatCode="0.00">
                  <c:v>-77.569999999999993</c:v>
                </c:pt>
                <c:pt idx="1887" formatCode="0.00">
                  <c:v>-59.22</c:v>
                </c:pt>
                <c:pt idx="1888" formatCode="0.00">
                  <c:v>-54.9</c:v>
                </c:pt>
                <c:pt idx="1889" formatCode="0.00">
                  <c:v>-50.97</c:v>
                </c:pt>
                <c:pt idx="1890" formatCode="0.00">
                  <c:v>-53.98</c:v>
                </c:pt>
                <c:pt idx="1891" formatCode="0.00">
                  <c:v>-56.53</c:v>
                </c:pt>
                <c:pt idx="1892" formatCode="0.00">
                  <c:v>-55.48</c:v>
                </c:pt>
                <c:pt idx="1893" formatCode="0.00">
                  <c:v>-52.99</c:v>
                </c:pt>
                <c:pt idx="1894" formatCode="0.00">
                  <c:v>-55.11</c:v>
                </c:pt>
                <c:pt idx="1895" formatCode="0.00">
                  <c:v>-53.18</c:v>
                </c:pt>
                <c:pt idx="1896" formatCode="0.00">
                  <c:v>-56.57</c:v>
                </c:pt>
                <c:pt idx="1897" formatCode="0.00">
                  <c:v>-49.09</c:v>
                </c:pt>
                <c:pt idx="1898" formatCode="0.00">
                  <c:v>-51.56</c:v>
                </c:pt>
                <c:pt idx="1899" formatCode="0.00">
                  <c:v>-50.29</c:v>
                </c:pt>
                <c:pt idx="1900" formatCode="0.00">
                  <c:v>-51.52</c:v>
                </c:pt>
                <c:pt idx="1901" formatCode="0.00">
                  <c:v>-49.23</c:v>
                </c:pt>
                <c:pt idx="1902" formatCode="0.00">
                  <c:v>-51.96</c:v>
                </c:pt>
                <c:pt idx="1903" formatCode="0.00">
                  <c:v>-50.34</c:v>
                </c:pt>
                <c:pt idx="1904" formatCode="0.00">
                  <c:v>-51.08</c:v>
                </c:pt>
                <c:pt idx="1905" formatCode="0.00">
                  <c:v>-50.86</c:v>
                </c:pt>
                <c:pt idx="1906" formatCode="0.00">
                  <c:v>-50.08</c:v>
                </c:pt>
                <c:pt idx="1907" formatCode="0.00">
                  <c:v>-51.17</c:v>
                </c:pt>
                <c:pt idx="1908" formatCode="0.00">
                  <c:v>-51.34</c:v>
                </c:pt>
                <c:pt idx="1909" formatCode="0.00">
                  <c:v>-39.74</c:v>
                </c:pt>
                <c:pt idx="1910" formatCode="0.00">
                  <c:v>-43.59</c:v>
                </c:pt>
                <c:pt idx="1911" formatCode="0.00">
                  <c:v>-50.2</c:v>
                </c:pt>
                <c:pt idx="1912" formatCode="0.00">
                  <c:v>-50.06</c:v>
                </c:pt>
                <c:pt idx="1913" formatCode="0.00">
                  <c:v>-48.48</c:v>
                </c:pt>
                <c:pt idx="1914" formatCode="0.00">
                  <c:v>-48.51</c:v>
                </c:pt>
                <c:pt idx="1915" formatCode="0.00">
                  <c:v>-49.97</c:v>
                </c:pt>
                <c:pt idx="1916" formatCode="0.00">
                  <c:v>-49.39</c:v>
                </c:pt>
                <c:pt idx="1917" formatCode="0.00">
                  <c:v>-49.53</c:v>
                </c:pt>
                <c:pt idx="1918" formatCode="0.00">
                  <c:v>-50.21</c:v>
                </c:pt>
                <c:pt idx="1919" formatCode="0.00">
                  <c:v>-49.2</c:v>
                </c:pt>
                <c:pt idx="1920" formatCode="0.00">
                  <c:v>-75.19</c:v>
                </c:pt>
                <c:pt idx="1921" formatCode="0.00">
                  <c:v>-72.75</c:v>
                </c:pt>
                <c:pt idx="1922" formatCode="0.00">
                  <c:v>-57.99</c:v>
                </c:pt>
                <c:pt idx="1923" formatCode="0.00">
                  <c:v>-52.58</c:v>
                </c:pt>
                <c:pt idx="1924" formatCode="0.00">
                  <c:v>-49.32</c:v>
                </c:pt>
                <c:pt idx="1925" formatCode="0.00">
                  <c:v>-53.67</c:v>
                </c:pt>
                <c:pt idx="1926" formatCode="0.00">
                  <c:v>-50.09</c:v>
                </c:pt>
                <c:pt idx="1927" formatCode="0.00">
                  <c:v>-53.99</c:v>
                </c:pt>
                <c:pt idx="1928" formatCode="0.00">
                  <c:v>-54.87</c:v>
                </c:pt>
                <c:pt idx="1929" formatCode="0.00">
                  <c:v>-50.85</c:v>
                </c:pt>
                <c:pt idx="1930" formatCode="0.00">
                  <c:v>-54.63</c:v>
                </c:pt>
                <c:pt idx="1931" formatCode="0.00">
                  <c:v>-58.89</c:v>
                </c:pt>
                <c:pt idx="1932" formatCode="0.00">
                  <c:v>-90.51</c:v>
                </c:pt>
                <c:pt idx="1933" formatCode="0.00">
                  <c:v>-84.14</c:v>
                </c:pt>
                <c:pt idx="1934" formatCode="0.00">
                  <c:v>-57.53</c:v>
                </c:pt>
                <c:pt idx="1935" formatCode="0.00">
                  <c:v>-53.21</c:v>
                </c:pt>
                <c:pt idx="1936" formatCode="0.00">
                  <c:v>-53.31</c:v>
                </c:pt>
                <c:pt idx="1937" formatCode="0.00">
                  <c:v>-52.26</c:v>
                </c:pt>
                <c:pt idx="1938" formatCode="0.00">
                  <c:v>-52.97</c:v>
                </c:pt>
                <c:pt idx="1939" formatCode="0.00">
                  <c:v>-52.8</c:v>
                </c:pt>
                <c:pt idx="1940" formatCode="0.00">
                  <c:v>-53.1</c:v>
                </c:pt>
                <c:pt idx="1941" formatCode="0.00">
                  <c:v>-53.57</c:v>
                </c:pt>
                <c:pt idx="1942" formatCode="0.00">
                  <c:v>-52.75</c:v>
                </c:pt>
                <c:pt idx="1943" formatCode="0.00">
                  <c:v>-53.62</c:v>
                </c:pt>
                <c:pt idx="1944" formatCode="0.00">
                  <c:v>-54.14</c:v>
                </c:pt>
                <c:pt idx="1945" formatCode="0.00">
                  <c:v>-52.4</c:v>
                </c:pt>
                <c:pt idx="1946" formatCode="0.00">
                  <c:v>-52.07</c:v>
                </c:pt>
                <c:pt idx="1947" formatCode="0.00">
                  <c:v>-51.04</c:v>
                </c:pt>
                <c:pt idx="1948" formatCode="0.00">
                  <c:v>-52.68</c:v>
                </c:pt>
                <c:pt idx="1949" formatCode="0.00">
                  <c:v>-51.98</c:v>
                </c:pt>
                <c:pt idx="1950" formatCode="0.00">
                  <c:v>-52.15</c:v>
                </c:pt>
                <c:pt idx="1951" formatCode="0.00">
                  <c:v>-51.96</c:v>
                </c:pt>
                <c:pt idx="1952" formatCode="0.00">
                  <c:v>-51.39</c:v>
                </c:pt>
                <c:pt idx="1953" formatCode="0.00">
                  <c:v>-52.1</c:v>
                </c:pt>
                <c:pt idx="1954" formatCode="0.00">
                  <c:v>-52.08</c:v>
                </c:pt>
                <c:pt idx="1955" formatCode="0.00">
                  <c:v>-50.94</c:v>
                </c:pt>
                <c:pt idx="1956" formatCode="0.00">
                  <c:v>-51.24</c:v>
                </c:pt>
                <c:pt idx="1957" formatCode="0.00">
                  <c:v>-52.12</c:v>
                </c:pt>
                <c:pt idx="1958" formatCode="0.00">
                  <c:v>-51.65</c:v>
                </c:pt>
                <c:pt idx="1959" formatCode="0.00">
                  <c:v>-50.78</c:v>
                </c:pt>
                <c:pt idx="1960" formatCode="0.00">
                  <c:v>-52.67</c:v>
                </c:pt>
                <c:pt idx="1961" formatCode="0.00">
                  <c:v>-51.4</c:v>
                </c:pt>
                <c:pt idx="1962" formatCode="0.00">
                  <c:v>-51.79</c:v>
                </c:pt>
                <c:pt idx="1963" formatCode="0.00">
                  <c:v>-51.41</c:v>
                </c:pt>
                <c:pt idx="1964" formatCode="0.00">
                  <c:v>-51.31</c:v>
                </c:pt>
                <c:pt idx="1965" formatCode="0.00">
                  <c:v>-51.9</c:v>
                </c:pt>
                <c:pt idx="1966" formatCode="0.00">
                  <c:v>-52.23</c:v>
                </c:pt>
                <c:pt idx="1967" formatCode="0.00">
                  <c:v>-26.83</c:v>
                </c:pt>
                <c:pt idx="1968" formatCode="0.00">
                  <c:v>-31.33</c:v>
                </c:pt>
                <c:pt idx="1969" formatCode="0.00">
                  <c:v>-35.299999999999997</c:v>
                </c:pt>
                <c:pt idx="1970" formatCode="0.00">
                  <c:v>-51.93</c:v>
                </c:pt>
                <c:pt idx="1971" formatCode="0.00">
                  <c:v>-51.91</c:v>
                </c:pt>
                <c:pt idx="1972" formatCode="0.00">
                  <c:v>-49.78</c:v>
                </c:pt>
                <c:pt idx="1973" formatCode="0.00">
                  <c:v>-52.66</c:v>
                </c:pt>
                <c:pt idx="1974" formatCode="0.00">
                  <c:v>-50.73</c:v>
                </c:pt>
                <c:pt idx="1975" formatCode="0.00">
                  <c:v>-51.94</c:v>
                </c:pt>
                <c:pt idx="1976" formatCode="0.00">
                  <c:v>-51.79</c:v>
                </c:pt>
                <c:pt idx="1977" formatCode="0.00">
                  <c:v>-50.62</c:v>
                </c:pt>
                <c:pt idx="1978" formatCode="0.00">
                  <c:v>-51.99</c:v>
                </c:pt>
                <c:pt idx="1979" formatCode="0.00">
                  <c:v>-51.14</c:v>
                </c:pt>
                <c:pt idx="1980" formatCode="0.00">
                  <c:v>-64.260000000000005</c:v>
                </c:pt>
                <c:pt idx="1981" formatCode="0.00">
                  <c:v>-59.06</c:v>
                </c:pt>
                <c:pt idx="1982" formatCode="0.00">
                  <c:v>-63.02</c:v>
                </c:pt>
                <c:pt idx="1983" formatCode="0.00">
                  <c:v>-51.61</c:v>
                </c:pt>
                <c:pt idx="1984" formatCode="0.00">
                  <c:v>-51.37</c:v>
                </c:pt>
                <c:pt idx="1985" formatCode="0.00">
                  <c:v>-50.91</c:v>
                </c:pt>
                <c:pt idx="1986" formatCode="0.00">
                  <c:v>-52.26</c:v>
                </c:pt>
                <c:pt idx="1987" formatCode="0.00">
                  <c:v>-50.97</c:v>
                </c:pt>
                <c:pt idx="1988" formatCode="0.00">
                  <c:v>-64.459999999999994</c:v>
                </c:pt>
                <c:pt idx="1989" formatCode="0.00">
                  <c:v>-53.68</c:v>
                </c:pt>
                <c:pt idx="1990" formatCode="0.00">
                  <c:v>-51.56</c:v>
                </c:pt>
                <c:pt idx="1991" formatCode="0.00">
                  <c:v>-53.94</c:v>
                </c:pt>
                <c:pt idx="1992" formatCode="0.00">
                  <c:v>-52.18</c:v>
                </c:pt>
                <c:pt idx="1993" formatCode="0.00">
                  <c:v>-68.02</c:v>
                </c:pt>
                <c:pt idx="1994" formatCode="0.00">
                  <c:v>-67.69</c:v>
                </c:pt>
                <c:pt idx="1995" formatCode="0.00">
                  <c:v>-69.59</c:v>
                </c:pt>
                <c:pt idx="1996" formatCode="0.00">
                  <c:v>-53.24</c:v>
                </c:pt>
                <c:pt idx="1997" formatCode="0.00">
                  <c:v>-54.19</c:v>
                </c:pt>
                <c:pt idx="1998" formatCode="0.00">
                  <c:v>-50.84</c:v>
                </c:pt>
                <c:pt idx="1999" formatCode="0.00">
                  <c:v>-53.3</c:v>
                </c:pt>
                <c:pt idx="2000" formatCode="0.00">
                  <c:v>-52.02</c:v>
                </c:pt>
                <c:pt idx="2001" formatCode="0.00">
                  <c:v>-54.18</c:v>
                </c:pt>
                <c:pt idx="2002" formatCode="0.00">
                  <c:v>-53.99</c:v>
                </c:pt>
                <c:pt idx="2003" formatCode="0.00">
                  <c:v>-52.77</c:v>
                </c:pt>
                <c:pt idx="2004" formatCode="0.00">
                  <c:v>-54.19</c:v>
                </c:pt>
                <c:pt idx="2005" formatCode="0.00">
                  <c:v>-55.9</c:v>
                </c:pt>
                <c:pt idx="2006" formatCode="0.00">
                  <c:v>-68.19</c:v>
                </c:pt>
                <c:pt idx="2007" formatCode="0.00">
                  <c:v>-68.69</c:v>
                </c:pt>
                <c:pt idx="2008" formatCode="0.00">
                  <c:v>-67.38</c:v>
                </c:pt>
                <c:pt idx="2009" formatCode="0.00">
                  <c:v>-52.1</c:v>
                </c:pt>
                <c:pt idx="2010" formatCode="0.00">
                  <c:v>-52.2</c:v>
                </c:pt>
                <c:pt idx="2011" formatCode="0.00">
                  <c:v>-50.6</c:v>
                </c:pt>
                <c:pt idx="2012" formatCode="0.00">
                  <c:v>-52.72</c:v>
                </c:pt>
                <c:pt idx="2013" formatCode="0.00">
                  <c:v>-51.84</c:v>
                </c:pt>
                <c:pt idx="2014" formatCode="0.00">
                  <c:v>-51.85</c:v>
                </c:pt>
                <c:pt idx="2015" formatCode="0.00">
                  <c:v>-51.85</c:v>
                </c:pt>
                <c:pt idx="2016" formatCode="0.00">
                  <c:v>-51.19</c:v>
                </c:pt>
                <c:pt idx="2017" formatCode="0.00">
                  <c:v>-51.7</c:v>
                </c:pt>
                <c:pt idx="2018" formatCode="0.00">
                  <c:v>-51.67</c:v>
                </c:pt>
                <c:pt idx="2019" formatCode="0.00">
                  <c:v>-24.97</c:v>
                </c:pt>
                <c:pt idx="2020" formatCode="0.00">
                  <c:v>-25.48</c:v>
                </c:pt>
                <c:pt idx="2021" formatCode="0.00">
                  <c:v>-23.65</c:v>
                </c:pt>
                <c:pt idx="2022" formatCode="0.00">
                  <c:v>-49.45</c:v>
                </c:pt>
                <c:pt idx="2023" formatCode="0.00">
                  <c:v>-50.16</c:v>
                </c:pt>
                <c:pt idx="2024" formatCode="0.00">
                  <c:v>-43.68</c:v>
                </c:pt>
                <c:pt idx="2025" formatCode="0.00">
                  <c:v>-50.9</c:v>
                </c:pt>
                <c:pt idx="2026" formatCode="0.00">
                  <c:v>-46.17</c:v>
                </c:pt>
                <c:pt idx="2027" formatCode="0.00">
                  <c:v>-46.06</c:v>
                </c:pt>
                <c:pt idx="2028" formatCode="0.00">
                  <c:v>-42.05</c:v>
                </c:pt>
                <c:pt idx="2029" formatCode="0.00">
                  <c:v>-45.94</c:v>
                </c:pt>
                <c:pt idx="2030" formatCode="0.00">
                  <c:v>-45.03</c:v>
                </c:pt>
                <c:pt idx="2031" formatCode="0.00">
                  <c:v>-42.4</c:v>
                </c:pt>
                <c:pt idx="2032" formatCode="0.00">
                  <c:v>-32.409999999999997</c:v>
                </c:pt>
                <c:pt idx="2033" formatCode="0.00">
                  <c:v>-37.840000000000003</c:v>
                </c:pt>
                <c:pt idx="2034" formatCode="0.00">
                  <c:v>-36.58</c:v>
                </c:pt>
                <c:pt idx="2035" formatCode="0.00">
                  <c:v>-50.1</c:v>
                </c:pt>
                <c:pt idx="2036" formatCode="0.00">
                  <c:v>-51.54</c:v>
                </c:pt>
                <c:pt idx="2037" formatCode="0.00">
                  <c:v>-45.37</c:v>
                </c:pt>
                <c:pt idx="2038" formatCode="0.00">
                  <c:v>-52.28</c:v>
                </c:pt>
                <c:pt idx="2039" formatCode="0.00">
                  <c:v>-48.1</c:v>
                </c:pt>
                <c:pt idx="2040" formatCode="0.00">
                  <c:v>-50.02</c:v>
                </c:pt>
                <c:pt idx="2041" formatCode="0.00">
                  <c:v>-50.11</c:v>
                </c:pt>
                <c:pt idx="2042" formatCode="0.00">
                  <c:v>-47.88</c:v>
                </c:pt>
                <c:pt idx="2043" formatCode="0.00">
                  <c:v>-50.06</c:v>
                </c:pt>
                <c:pt idx="2044" formatCode="0.00">
                  <c:v>-47.2</c:v>
                </c:pt>
                <c:pt idx="2045" formatCode="0.00">
                  <c:v>-51.06</c:v>
                </c:pt>
                <c:pt idx="2046" formatCode="0.00">
                  <c:v>-51.33</c:v>
                </c:pt>
                <c:pt idx="2047" formatCode="0.00">
                  <c:v>-47.7</c:v>
                </c:pt>
                <c:pt idx="2048" formatCode="0.00">
                  <c:v>-52.09</c:v>
                </c:pt>
                <c:pt idx="2049" formatCode="0.00">
                  <c:v>-44.33</c:v>
                </c:pt>
                <c:pt idx="2050" formatCode="0.00">
                  <c:v>-50.63</c:v>
                </c:pt>
                <c:pt idx="2051" formatCode="0.00">
                  <c:v>-48.14</c:v>
                </c:pt>
                <c:pt idx="2052" formatCode="0.00">
                  <c:v>-49.99</c:v>
                </c:pt>
                <c:pt idx="2053" formatCode="0.00">
                  <c:v>-50.78</c:v>
                </c:pt>
                <c:pt idx="2054" formatCode="0.00">
                  <c:v>-48.77</c:v>
                </c:pt>
                <c:pt idx="2055" formatCode="0.00">
                  <c:v>-50.36</c:v>
                </c:pt>
                <c:pt idx="2056" formatCode="0.00">
                  <c:v>-47.86</c:v>
                </c:pt>
                <c:pt idx="2057" formatCode="0.00">
                  <c:v>-47.75</c:v>
                </c:pt>
                <c:pt idx="2058" formatCode="0.00">
                  <c:v>-46.64</c:v>
                </c:pt>
                <c:pt idx="2059" formatCode="0.00">
                  <c:v>-51.03</c:v>
                </c:pt>
                <c:pt idx="2060" formatCode="0.00">
                  <c:v>-46.9</c:v>
                </c:pt>
                <c:pt idx="2061" formatCode="0.00">
                  <c:v>-47.54</c:v>
                </c:pt>
                <c:pt idx="2062" formatCode="0.00">
                  <c:v>-49.82</c:v>
                </c:pt>
                <c:pt idx="2063" formatCode="0.00">
                  <c:v>-49.62</c:v>
                </c:pt>
                <c:pt idx="2064" formatCode="0.00">
                  <c:v>-49.06</c:v>
                </c:pt>
                <c:pt idx="2065" formatCode="0.00">
                  <c:v>-50.43</c:v>
                </c:pt>
                <c:pt idx="2066" formatCode="0.00">
                  <c:v>-47.54</c:v>
                </c:pt>
                <c:pt idx="2067" formatCode="0.00">
                  <c:v>-9</c:v>
                </c:pt>
                <c:pt idx="2068" formatCode="0.00">
                  <c:v>-50.72</c:v>
                </c:pt>
                <c:pt idx="2069" formatCode="0.00">
                  <c:v>-51.81</c:v>
                </c:pt>
                <c:pt idx="2070" formatCode="0.00">
                  <c:v>-51.82</c:v>
                </c:pt>
                <c:pt idx="2071" formatCode="0.00">
                  <c:v>-49.01</c:v>
                </c:pt>
                <c:pt idx="2072" formatCode="0.00">
                  <c:v>-47.17</c:v>
                </c:pt>
                <c:pt idx="2073" formatCode="0.00">
                  <c:v>-47.45</c:v>
                </c:pt>
                <c:pt idx="2074" formatCode="0.00">
                  <c:v>-48.3</c:v>
                </c:pt>
                <c:pt idx="2075" formatCode="0.00">
                  <c:v>-46.34</c:v>
                </c:pt>
                <c:pt idx="2076" formatCode="0.00">
                  <c:v>-47.88</c:v>
                </c:pt>
                <c:pt idx="2077" formatCode="0.00">
                  <c:v>-43.86</c:v>
                </c:pt>
                <c:pt idx="2078" formatCode="0.00">
                  <c:v>-47.02</c:v>
                </c:pt>
                <c:pt idx="2079" formatCode="0.00">
                  <c:v>4.75</c:v>
                </c:pt>
                <c:pt idx="2080" formatCode="0.00">
                  <c:v>-48.96</c:v>
                </c:pt>
                <c:pt idx="2081" formatCode="0.00">
                  <c:v>-51.35</c:v>
                </c:pt>
                <c:pt idx="2082" formatCode="0.00">
                  <c:v>-51.29</c:v>
                </c:pt>
                <c:pt idx="2083" formatCode="0.00">
                  <c:v>-44.1</c:v>
                </c:pt>
                <c:pt idx="2084" formatCode="0.00">
                  <c:v>-44.99</c:v>
                </c:pt>
                <c:pt idx="2085" formatCode="0.00">
                  <c:v>-45.47</c:v>
                </c:pt>
                <c:pt idx="2086" formatCode="0.00">
                  <c:v>-44.73</c:v>
                </c:pt>
                <c:pt idx="2087" formatCode="0.00">
                  <c:v>-45.48</c:v>
                </c:pt>
                <c:pt idx="2088" formatCode="0.00">
                  <c:v>-39.82</c:v>
                </c:pt>
                <c:pt idx="2089" formatCode="0.00">
                  <c:v>-44.48</c:v>
                </c:pt>
                <c:pt idx="2101" formatCode="0.00">
                  <c:v>-51.25</c:v>
                </c:pt>
                <c:pt idx="2102" formatCode="0.00">
                  <c:v>-55.68</c:v>
                </c:pt>
                <c:pt idx="2103" formatCode="0.00">
                  <c:v>-52.23</c:v>
                </c:pt>
                <c:pt idx="2104" formatCode="0.00">
                  <c:v>-50.87</c:v>
                </c:pt>
                <c:pt idx="2105" formatCode="0.00">
                  <c:v>-52.35</c:v>
                </c:pt>
                <c:pt idx="2106" formatCode="0.00">
                  <c:v>-50.24</c:v>
                </c:pt>
                <c:pt idx="2107" formatCode="0.00">
                  <c:v>-49.87</c:v>
                </c:pt>
                <c:pt idx="2108" formatCode="0.00">
                  <c:v>-53.69</c:v>
                </c:pt>
                <c:pt idx="2109" formatCode="0.00">
                  <c:v>-50.54</c:v>
                </c:pt>
                <c:pt idx="2110" formatCode="0.00">
                  <c:v>-57.01</c:v>
                </c:pt>
                <c:pt idx="2111" formatCode="0.00">
                  <c:v>-51.49</c:v>
                </c:pt>
                <c:pt idx="2112" formatCode="0.00">
                  <c:v>-52.01</c:v>
                </c:pt>
                <c:pt idx="2113" formatCode="0.00">
                  <c:v>-54.32</c:v>
                </c:pt>
                <c:pt idx="2114" formatCode="0.00">
                  <c:v>-35.99</c:v>
                </c:pt>
                <c:pt idx="2115" formatCode="0.00">
                  <c:v>-35.4</c:v>
                </c:pt>
                <c:pt idx="2116" formatCode="0.00">
                  <c:v>-35.14</c:v>
                </c:pt>
                <c:pt idx="2117" formatCode="0.00">
                  <c:v>-46.64</c:v>
                </c:pt>
                <c:pt idx="2118" formatCode="0.00">
                  <c:v>-50.01</c:v>
                </c:pt>
                <c:pt idx="2119" formatCode="0.00">
                  <c:v>-40.85</c:v>
                </c:pt>
                <c:pt idx="2120" formatCode="0.00">
                  <c:v>-48.88</c:v>
                </c:pt>
                <c:pt idx="2121" formatCode="0.00">
                  <c:v>-43.42</c:v>
                </c:pt>
                <c:pt idx="2122" formatCode="0.00">
                  <c:v>-46.61</c:v>
                </c:pt>
                <c:pt idx="2123" formatCode="0.00">
                  <c:v>-46.5</c:v>
                </c:pt>
                <c:pt idx="2124" formatCode="0.00">
                  <c:v>-46.44</c:v>
                </c:pt>
                <c:pt idx="2125" formatCode="0.00">
                  <c:v>-46.64</c:v>
                </c:pt>
                <c:pt idx="2126" formatCode="0.00">
                  <c:v>-46.7</c:v>
                </c:pt>
                <c:pt idx="2127" formatCode="0.00">
                  <c:v>-46.5</c:v>
                </c:pt>
                <c:pt idx="2128" formatCode="0.00">
                  <c:v>-37.99</c:v>
                </c:pt>
                <c:pt idx="2129" formatCode="0.00">
                  <c:v>-42.46</c:v>
                </c:pt>
                <c:pt idx="2130" formatCode="0.00">
                  <c:v>-43.1</c:v>
                </c:pt>
                <c:pt idx="2131" formatCode="0.00">
                  <c:v>-46.28</c:v>
                </c:pt>
                <c:pt idx="2132" formatCode="0.00">
                  <c:v>-49.94</c:v>
                </c:pt>
                <c:pt idx="2133" formatCode="0.00">
                  <c:v>-45.3</c:v>
                </c:pt>
                <c:pt idx="2134" formatCode="0.00">
                  <c:v>-49.41</c:v>
                </c:pt>
                <c:pt idx="2135" formatCode="0.00">
                  <c:v>-40.42</c:v>
                </c:pt>
                <c:pt idx="2136" formatCode="0.00">
                  <c:v>-46.7</c:v>
                </c:pt>
                <c:pt idx="2137" formatCode="0.00">
                  <c:v>-46.38</c:v>
                </c:pt>
                <c:pt idx="2138" formatCode="0.00">
                  <c:v>-44.32</c:v>
                </c:pt>
                <c:pt idx="2139" formatCode="0.00">
                  <c:v>-46.72</c:v>
                </c:pt>
                <c:pt idx="2140" formatCode="0.00">
                  <c:v>-45.92</c:v>
                </c:pt>
                <c:pt idx="2141" formatCode="0.00">
                  <c:v>-41.35</c:v>
                </c:pt>
                <c:pt idx="2142" formatCode="0.00">
                  <c:v>-66.02</c:v>
                </c:pt>
                <c:pt idx="2143" formatCode="0.00">
                  <c:v>-72.45</c:v>
                </c:pt>
                <c:pt idx="2144" formatCode="0.00">
                  <c:v>-66.989999999999995</c:v>
                </c:pt>
                <c:pt idx="2145" formatCode="0.00">
                  <c:v>-49.72</c:v>
                </c:pt>
                <c:pt idx="2146" formatCode="0.00">
                  <c:v>-50.34</c:v>
                </c:pt>
                <c:pt idx="2147" formatCode="0.00">
                  <c:v>-46.34</c:v>
                </c:pt>
                <c:pt idx="2148" formatCode="0.00">
                  <c:v>-53.27</c:v>
                </c:pt>
                <c:pt idx="2149" formatCode="0.00">
                  <c:v>-47.38</c:v>
                </c:pt>
                <c:pt idx="2150" formatCode="0.00">
                  <c:v>-51.96</c:v>
                </c:pt>
                <c:pt idx="2151" formatCode="0.00">
                  <c:v>-54.78</c:v>
                </c:pt>
                <c:pt idx="2152" formatCode="0.00">
                  <c:v>-46.93</c:v>
                </c:pt>
                <c:pt idx="2153" formatCode="0.00">
                  <c:v>-54.08</c:v>
                </c:pt>
                <c:pt idx="2154" formatCode="0.00">
                  <c:v>-53.99</c:v>
                </c:pt>
                <c:pt idx="2155" formatCode="0.00">
                  <c:v>-52</c:v>
                </c:pt>
                <c:pt idx="2156" formatCode="0.00">
                  <c:v>-100.09</c:v>
                </c:pt>
                <c:pt idx="2157" formatCode="0.00">
                  <c:v>-98.34</c:v>
                </c:pt>
                <c:pt idx="2158" formatCode="0.00">
                  <c:v>-94.17</c:v>
                </c:pt>
                <c:pt idx="2159" formatCode="0.00">
                  <c:v>-50.8</c:v>
                </c:pt>
                <c:pt idx="2160" formatCode="0.00">
                  <c:v>-52.05</c:v>
                </c:pt>
                <c:pt idx="2161" formatCode="0.00">
                  <c:v>-48.76</c:v>
                </c:pt>
                <c:pt idx="2162" formatCode="0.00">
                  <c:v>-54.56</c:v>
                </c:pt>
                <c:pt idx="2163" formatCode="0.00">
                  <c:v>-50.77</c:v>
                </c:pt>
                <c:pt idx="2164" formatCode="0.00">
                  <c:v>-52.44</c:v>
                </c:pt>
                <c:pt idx="2165" formatCode="0.00">
                  <c:v>-52.43</c:v>
                </c:pt>
                <c:pt idx="2166" formatCode="0.00">
                  <c:v>-49.88</c:v>
                </c:pt>
                <c:pt idx="2167" formatCode="0.00">
                  <c:v>-52.18</c:v>
                </c:pt>
                <c:pt idx="2168" formatCode="0.00">
                  <c:v>-54.13</c:v>
                </c:pt>
                <c:pt idx="2169" formatCode="0.00">
                  <c:v>-51.98</c:v>
                </c:pt>
                <c:pt idx="2170" formatCode="0.00">
                  <c:v>-66.760000000000005</c:v>
                </c:pt>
                <c:pt idx="2171" formatCode="0.00">
                  <c:v>-67.739999999999995</c:v>
                </c:pt>
                <c:pt idx="2172" formatCode="0.00">
                  <c:v>-51.86</c:v>
                </c:pt>
                <c:pt idx="2173" formatCode="0.00">
                  <c:v>-52.19</c:v>
                </c:pt>
                <c:pt idx="2174" formatCode="0.00">
                  <c:v>-49.09</c:v>
                </c:pt>
                <c:pt idx="2175" formatCode="0.00">
                  <c:v>-53.72</c:v>
                </c:pt>
                <c:pt idx="2176" formatCode="0.00">
                  <c:v>-51.19</c:v>
                </c:pt>
                <c:pt idx="2177" formatCode="0.00">
                  <c:v>-52.62</c:v>
                </c:pt>
                <c:pt idx="2178" formatCode="0.00">
                  <c:v>-52.48</c:v>
                </c:pt>
                <c:pt idx="2179" formatCode="0.00">
                  <c:v>-51.29</c:v>
                </c:pt>
                <c:pt idx="2180" formatCode="0.00">
                  <c:v>-53.25</c:v>
                </c:pt>
                <c:pt idx="2181" formatCode="0.00">
                  <c:v>-59.18</c:v>
                </c:pt>
                <c:pt idx="2182" formatCode="0.00">
                  <c:v>-52.75</c:v>
                </c:pt>
                <c:pt idx="2183" formatCode="0.00">
                  <c:v>-69.11</c:v>
                </c:pt>
                <c:pt idx="2184" formatCode="0.00">
                  <c:v>-72.239999999999995</c:v>
                </c:pt>
                <c:pt idx="2185" formatCode="0.00">
                  <c:v>-68.010000000000005</c:v>
                </c:pt>
                <c:pt idx="2186" formatCode="0.00">
                  <c:v>-53.07</c:v>
                </c:pt>
                <c:pt idx="2187" formatCode="0.00">
                  <c:v>-53.03</c:v>
                </c:pt>
                <c:pt idx="2188" formatCode="0.00">
                  <c:v>-53.13</c:v>
                </c:pt>
                <c:pt idx="2189" formatCode="0.00">
                  <c:v>-54.39</c:v>
                </c:pt>
                <c:pt idx="2190" formatCode="0.00">
                  <c:v>-53.01</c:v>
                </c:pt>
                <c:pt idx="2191" formatCode="0.00">
                  <c:v>-54.01</c:v>
                </c:pt>
                <c:pt idx="2192" formatCode="0.00">
                  <c:v>-54.35</c:v>
                </c:pt>
                <c:pt idx="2193" formatCode="0.00">
                  <c:v>-53.64</c:v>
                </c:pt>
                <c:pt idx="2194" formatCode="0.00">
                  <c:v>-54.29</c:v>
                </c:pt>
                <c:pt idx="2195" formatCode="0.00">
                  <c:v>-55.49</c:v>
                </c:pt>
                <c:pt idx="2196" formatCode="0.00">
                  <c:v>-54.03</c:v>
                </c:pt>
                <c:pt idx="2197" formatCode="0.00">
                  <c:v>-81.25</c:v>
                </c:pt>
                <c:pt idx="2198" formatCode="0.00">
                  <c:v>-80.569999999999993</c:v>
                </c:pt>
                <c:pt idx="2199" formatCode="0.00">
                  <c:v>-77.41</c:v>
                </c:pt>
                <c:pt idx="2200" formatCode="0.00">
                  <c:v>-49.68</c:v>
                </c:pt>
                <c:pt idx="2201" formatCode="0.00">
                  <c:v>-52.46</c:v>
                </c:pt>
                <c:pt idx="2202" formatCode="0.00">
                  <c:v>-52.66</c:v>
                </c:pt>
                <c:pt idx="2203" formatCode="0.00">
                  <c:v>-53.69</c:v>
                </c:pt>
                <c:pt idx="2204" formatCode="0.00">
                  <c:v>-51.67</c:v>
                </c:pt>
                <c:pt idx="2205" formatCode="0.00">
                  <c:v>-52.71</c:v>
                </c:pt>
                <c:pt idx="2206" formatCode="0.00">
                  <c:v>-53.37</c:v>
                </c:pt>
                <c:pt idx="2207" formatCode="0.00">
                  <c:v>-52.18</c:v>
                </c:pt>
                <c:pt idx="2208" formatCode="0.00">
                  <c:v>-54.16</c:v>
                </c:pt>
                <c:pt idx="2209" formatCode="0.00">
                  <c:v>-53.8</c:v>
                </c:pt>
                <c:pt idx="2210" formatCode="0.00">
                  <c:v>-52.04</c:v>
                </c:pt>
                <c:pt idx="2211" formatCode="0.00">
                  <c:v>-29.34</c:v>
                </c:pt>
                <c:pt idx="2212" formatCode="0.00">
                  <c:v>-29.86</c:v>
                </c:pt>
                <c:pt idx="2213" formatCode="0.00">
                  <c:v>-29.41</c:v>
                </c:pt>
                <c:pt idx="2214" formatCode="0.00">
                  <c:v>-51.78</c:v>
                </c:pt>
                <c:pt idx="2215" formatCode="0.00">
                  <c:v>-51.47</c:v>
                </c:pt>
                <c:pt idx="2216" formatCode="0.00">
                  <c:v>-50.49</c:v>
                </c:pt>
                <c:pt idx="2217" formatCode="0.00">
                  <c:v>-52.53</c:v>
                </c:pt>
                <c:pt idx="2218" formatCode="0.00">
                  <c:v>-50.94</c:v>
                </c:pt>
                <c:pt idx="2219" formatCode="0.00">
                  <c:v>-51.25</c:v>
                </c:pt>
                <c:pt idx="2220" formatCode="0.00">
                  <c:v>-51.31</c:v>
                </c:pt>
                <c:pt idx="2221" formatCode="0.00">
                  <c:v>-50.42</c:v>
                </c:pt>
                <c:pt idx="2222" formatCode="0.00">
                  <c:v>-51.36</c:v>
                </c:pt>
                <c:pt idx="2223" formatCode="0.00">
                  <c:v>-51.24</c:v>
                </c:pt>
                <c:pt idx="2224" formatCode="0.00">
                  <c:v>-51.07</c:v>
                </c:pt>
                <c:pt idx="2225" formatCode="0.00">
                  <c:v>-85.37</c:v>
                </c:pt>
                <c:pt idx="2226" formatCode="0.00">
                  <c:v>-84.6</c:v>
                </c:pt>
                <c:pt idx="2227" formatCode="0.00">
                  <c:v>-86.87</c:v>
                </c:pt>
                <c:pt idx="2228" formatCode="0.00">
                  <c:v>-53.44</c:v>
                </c:pt>
                <c:pt idx="2229" formatCode="0.00">
                  <c:v>-54.11</c:v>
                </c:pt>
                <c:pt idx="2230" formatCode="0.00">
                  <c:v>-55.47</c:v>
                </c:pt>
                <c:pt idx="2231" formatCode="0.00">
                  <c:v>-56</c:v>
                </c:pt>
                <c:pt idx="2232" formatCode="0.00">
                  <c:v>-55.22</c:v>
                </c:pt>
                <c:pt idx="2233" formatCode="0.00">
                  <c:v>-54.32</c:v>
                </c:pt>
                <c:pt idx="2234" formatCode="0.00">
                  <c:v>-54.49</c:v>
                </c:pt>
                <c:pt idx="2235" formatCode="0.00">
                  <c:v>-53.76</c:v>
                </c:pt>
                <c:pt idx="2236" formatCode="0.00">
                  <c:v>-54.24</c:v>
                </c:pt>
                <c:pt idx="2237" formatCode="0.00">
                  <c:v>-54.29</c:v>
                </c:pt>
                <c:pt idx="2238" formatCode="0.00">
                  <c:v>-53.32</c:v>
                </c:pt>
                <c:pt idx="2239" formatCode="0.00">
                  <c:v>-40.99</c:v>
                </c:pt>
                <c:pt idx="2240" formatCode="0.00">
                  <c:v>-42</c:v>
                </c:pt>
                <c:pt idx="2241" formatCode="0.00">
                  <c:v>-43.84</c:v>
                </c:pt>
                <c:pt idx="2242" formatCode="0.00">
                  <c:v>-48.93</c:v>
                </c:pt>
                <c:pt idx="2243" formatCode="0.00">
                  <c:v>-49</c:v>
                </c:pt>
                <c:pt idx="2244" formatCode="0.00">
                  <c:v>-47.41</c:v>
                </c:pt>
                <c:pt idx="2245" formatCode="0.00">
                  <c:v>-50.62</c:v>
                </c:pt>
                <c:pt idx="2246" formatCode="0.00">
                  <c:v>-49.41</c:v>
                </c:pt>
                <c:pt idx="2247" formatCode="0.00">
                  <c:v>-46.94</c:v>
                </c:pt>
                <c:pt idx="2248" formatCode="0.00">
                  <c:v>-45.66</c:v>
                </c:pt>
                <c:pt idx="2249" formatCode="0.00">
                  <c:v>-45.76</c:v>
                </c:pt>
                <c:pt idx="2250" formatCode="0.00">
                  <c:v>-46.41</c:v>
                </c:pt>
                <c:pt idx="2251" formatCode="0.00">
                  <c:v>-44.24</c:v>
                </c:pt>
                <c:pt idx="2252" formatCode="0.00">
                  <c:v>-45.78</c:v>
                </c:pt>
                <c:pt idx="2253" formatCode="0.00">
                  <c:v>-53.36</c:v>
                </c:pt>
                <c:pt idx="2254" formatCode="0.00">
                  <c:v>-57.85</c:v>
                </c:pt>
                <c:pt idx="2255" formatCode="0.00">
                  <c:v>-48.86</c:v>
                </c:pt>
                <c:pt idx="2256" formatCode="0.00">
                  <c:v>-53</c:v>
                </c:pt>
                <c:pt idx="2257" formatCode="0.00">
                  <c:v>-53.74</c:v>
                </c:pt>
                <c:pt idx="2258" formatCode="0.00">
                  <c:v>-57.17</c:v>
                </c:pt>
                <c:pt idx="2259" formatCode="0.00">
                  <c:v>-54.85</c:v>
                </c:pt>
                <c:pt idx="2260" formatCode="0.00">
                  <c:v>-55.84</c:v>
                </c:pt>
                <c:pt idx="2261" formatCode="0.00">
                  <c:v>-56.78</c:v>
                </c:pt>
                <c:pt idx="2262" formatCode="0.00">
                  <c:v>-58.33</c:v>
                </c:pt>
                <c:pt idx="2263" formatCode="0.00">
                  <c:v>-55.63</c:v>
                </c:pt>
                <c:pt idx="2264" formatCode="0.00">
                  <c:v>-57.84</c:v>
                </c:pt>
                <c:pt idx="2265" formatCode="0.00">
                  <c:v>-59.22</c:v>
                </c:pt>
                <c:pt idx="2266" formatCode="0.00">
                  <c:v>-57.09</c:v>
                </c:pt>
                <c:pt idx="2267" formatCode="0.00">
                  <c:v>-67.06</c:v>
                </c:pt>
                <c:pt idx="2268" formatCode="0.00">
                  <c:v>-64.3</c:v>
                </c:pt>
                <c:pt idx="2269" formatCode="0.00">
                  <c:v>-71.11</c:v>
                </c:pt>
                <c:pt idx="2270" formatCode="0.00">
                  <c:v>-51.39</c:v>
                </c:pt>
                <c:pt idx="2271" formatCode="0.00">
                  <c:v>-51.65</c:v>
                </c:pt>
                <c:pt idx="2272" formatCode="0.00">
                  <c:v>-49.93</c:v>
                </c:pt>
                <c:pt idx="2273" formatCode="0.00">
                  <c:v>-50.9</c:v>
                </c:pt>
                <c:pt idx="2274" formatCode="0.00">
                  <c:v>-52.32</c:v>
                </c:pt>
                <c:pt idx="2275" formatCode="0.00">
                  <c:v>-52.28</c:v>
                </c:pt>
                <c:pt idx="2276" formatCode="0.00">
                  <c:v>-51.31</c:v>
                </c:pt>
                <c:pt idx="2277" formatCode="0.00">
                  <c:v>-50.29</c:v>
                </c:pt>
                <c:pt idx="2278" formatCode="0.00">
                  <c:v>-50.85</c:v>
                </c:pt>
                <c:pt idx="2279" formatCode="0.00">
                  <c:v>-50.61</c:v>
                </c:pt>
                <c:pt idx="2280" formatCode="0.00">
                  <c:v>-50.74</c:v>
                </c:pt>
                <c:pt idx="2281" formatCode="0.00">
                  <c:v>-51.52</c:v>
                </c:pt>
                <c:pt idx="2282" formatCode="0.00">
                  <c:v>-51</c:v>
                </c:pt>
                <c:pt idx="2283" formatCode="0.00">
                  <c:v>-46.69</c:v>
                </c:pt>
                <c:pt idx="2284" formatCode="0.00">
                  <c:v>-52.37</c:v>
                </c:pt>
                <c:pt idx="2285" formatCode="0.00">
                  <c:v>-49</c:v>
                </c:pt>
                <c:pt idx="2286" formatCode="0.00">
                  <c:v>-51.12</c:v>
                </c:pt>
                <c:pt idx="2287" formatCode="0.00">
                  <c:v>-50.63</c:v>
                </c:pt>
                <c:pt idx="2288" formatCode="0.00">
                  <c:v>-50.69</c:v>
                </c:pt>
                <c:pt idx="2289" formatCode="0.00">
                  <c:v>-45.29</c:v>
                </c:pt>
                <c:pt idx="2290" formatCode="0.00">
                  <c:v>-50.45</c:v>
                </c:pt>
                <c:pt idx="2291" formatCode="0.00">
                  <c:v>-12.19</c:v>
                </c:pt>
                <c:pt idx="2292" formatCode="0.00">
                  <c:v>-10.35</c:v>
                </c:pt>
                <c:pt idx="2293" formatCode="0.00">
                  <c:v>-14.35</c:v>
                </c:pt>
                <c:pt idx="2294" formatCode="0.00">
                  <c:v>-44.41</c:v>
                </c:pt>
                <c:pt idx="2295" formatCode="0.00">
                  <c:v>-50.39</c:v>
                </c:pt>
                <c:pt idx="2296" formatCode="0.00">
                  <c:v>-45.19</c:v>
                </c:pt>
                <c:pt idx="2297" formatCode="0.00">
                  <c:v>-51.03</c:v>
                </c:pt>
                <c:pt idx="2298" formatCode="0.00">
                  <c:v>-45.66</c:v>
                </c:pt>
                <c:pt idx="2299" formatCode="0.00">
                  <c:v>-44.9</c:v>
                </c:pt>
                <c:pt idx="2300" formatCode="0.00">
                  <c:v>-42.49</c:v>
                </c:pt>
                <c:pt idx="2301" formatCode="0.00">
                  <c:v>-44.2</c:v>
                </c:pt>
                <c:pt idx="2302" formatCode="0.00">
                  <c:v>-43.34</c:v>
                </c:pt>
                <c:pt idx="2304" formatCode="0.00">
                  <c:v>-43.82</c:v>
                </c:pt>
                <c:pt idx="2305" formatCode="0.00">
                  <c:v>-26.68</c:v>
                </c:pt>
                <c:pt idx="2306" formatCode="0.00">
                  <c:v>-18.600000000000001</c:v>
                </c:pt>
                <c:pt idx="2307" formatCode="0.00">
                  <c:v>-15.8</c:v>
                </c:pt>
                <c:pt idx="2308" formatCode="0.00">
                  <c:v>-45.37</c:v>
                </c:pt>
                <c:pt idx="2309" formatCode="0.00">
                  <c:v>-48.21</c:v>
                </c:pt>
                <c:pt idx="2310" formatCode="0.00">
                  <c:v>-36.21</c:v>
                </c:pt>
                <c:pt idx="2311" formatCode="0.00">
                  <c:v>-48.96</c:v>
                </c:pt>
                <c:pt idx="2312" formatCode="0.00">
                  <c:v>-38.51</c:v>
                </c:pt>
                <c:pt idx="2313" formatCode="0.00">
                  <c:v>-39.520000000000003</c:v>
                </c:pt>
                <c:pt idx="2314" formatCode="0.00">
                  <c:v>-36.369999999999997</c:v>
                </c:pt>
                <c:pt idx="2315" formatCode="0.00">
                  <c:v>-36.76</c:v>
                </c:pt>
                <c:pt idx="2316" formatCode="0.00">
                  <c:v>-37.54</c:v>
                </c:pt>
                <c:pt idx="2317" formatCode="0.00">
                  <c:v>-35.450000000000003</c:v>
                </c:pt>
                <c:pt idx="2318" formatCode="0.00">
                  <c:v>-38.799999999999997</c:v>
                </c:pt>
                <c:pt idx="2319" formatCode="0.00">
                  <c:v>-61.44</c:v>
                </c:pt>
                <c:pt idx="2320" formatCode="0.00">
                  <c:v>-58.23</c:v>
                </c:pt>
                <c:pt idx="2321" formatCode="0.00">
                  <c:v>-58.44</c:v>
                </c:pt>
                <c:pt idx="2322" formatCode="0.00">
                  <c:v>-50.63</c:v>
                </c:pt>
                <c:pt idx="2323" formatCode="0.00">
                  <c:v>-52.62</c:v>
                </c:pt>
                <c:pt idx="2324" formatCode="0.00">
                  <c:v>-49.74</c:v>
                </c:pt>
                <c:pt idx="2325" formatCode="0.00">
                  <c:v>-52.59</c:v>
                </c:pt>
                <c:pt idx="2326" formatCode="0.00">
                  <c:v>-48.04</c:v>
                </c:pt>
                <c:pt idx="2327" formatCode="0.00">
                  <c:v>-51.16</c:v>
                </c:pt>
                <c:pt idx="2328" formatCode="0.00">
                  <c:v>-51.61</c:v>
                </c:pt>
                <c:pt idx="2329" formatCode="0.00">
                  <c:v>-50.5</c:v>
                </c:pt>
                <c:pt idx="2330" formatCode="0.00">
                  <c:v>-51.44</c:v>
                </c:pt>
                <c:pt idx="2331" formatCode="0.00">
                  <c:v>-51.3</c:v>
                </c:pt>
                <c:pt idx="2332" formatCode="0.00">
                  <c:v>-51.1</c:v>
                </c:pt>
                <c:pt idx="2333" formatCode="0.00">
                  <c:v>-32.119999999999997</c:v>
                </c:pt>
                <c:pt idx="2334" formatCode="0.00">
                  <c:v>-31.74</c:v>
                </c:pt>
                <c:pt idx="2335" formatCode="0.00">
                  <c:v>-27.41</c:v>
                </c:pt>
                <c:pt idx="2336" formatCode="0.00">
                  <c:v>-50.07</c:v>
                </c:pt>
                <c:pt idx="2337" formatCode="0.00">
                  <c:v>-51.53</c:v>
                </c:pt>
                <c:pt idx="2338" formatCode="0.00">
                  <c:v>-48.67</c:v>
                </c:pt>
                <c:pt idx="2339" formatCode="0.00">
                  <c:v>-46.1</c:v>
                </c:pt>
                <c:pt idx="2340" formatCode="0.00">
                  <c:v>-48.7</c:v>
                </c:pt>
                <c:pt idx="2341" formatCode="0.00">
                  <c:v>-48.05</c:v>
                </c:pt>
                <c:pt idx="2342" formatCode="0.00">
                  <c:v>-46.63</c:v>
                </c:pt>
                <c:pt idx="2343" formatCode="0.00">
                  <c:v>-48.63</c:v>
                </c:pt>
                <c:pt idx="2344" formatCode="0.00">
                  <c:v>-46.05</c:v>
                </c:pt>
                <c:pt idx="2345" formatCode="0.00">
                  <c:v>-45.95</c:v>
                </c:pt>
                <c:pt idx="2346" formatCode="0.00">
                  <c:v>-20.07</c:v>
                </c:pt>
                <c:pt idx="2347" formatCode="0.00">
                  <c:v>-20.67</c:v>
                </c:pt>
                <c:pt idx="2348" formatCode="0.00">
                  <c:v>-20.16</c:v>
                </c:pt>
                <c:pt idx="2349" formatCode="0.00">
                  <c:v>-48.49</c:v>
                </c:pt>
                <c:pt idx="2350" formatCode="0.00">
                  <c:v>-50.47</c:v>
                </c:pt>
                <c:pt idx="2351" formatCode="0.00">
                  <c:v>-50.66</c:v>
                </c:pt>
                <c:pt idx="2352" formatCode="0.00">
                  <c:v>-45.65</c:v>
                </c:pt>
                <c:pt idx="2353" formatCode="0.00">
                  <c:v>-47.2</c:v>
                </c:pt>
                <c:pt idx="2354" formatCode="0.00">
                  <c:v>-47.2</c:v>
                </c:pt>
                <c:pt idx="2355" formatCode="0.00">
                  <c:v>-47.75</c:v>
                </c:pt>
                <c:pt idx="2356" formatCode="0.00">
                  <c:v>-44.09</c:v>
                </c:pt>
                <c:pt idx="2357" formatCode="0.00">
                  <c:v>-47.15</c:v>
                </c:pt>
                <c:pt idx="2358">
                  <c:v>-49.3</c:v>
                </c:pt>
                <c:pt idx="2359" formatCode="0.00">
                  <c:v>-50.42</c:v>
                </c:pt>
                <c:pt idx="2360" formatCode="0.00">
                  <c:v>-51.3</c:v>
                </c:pt>
                <c:pt idx="2361" formatCode="0.00">
                  <c:v>-51.3</c:v>
                </c:pt>
                <c:pt idx="2362" formatCode="0.00">
                  <c:v>-42.03</c:v>
                </c:pt>
                <c:pt idx="2363" formatCode="0.00">
                  <c:v>-49.84</c:v>
                </c:pt>
                <c:pt idx="2364" formatCode="0.00">
                  <c:v>-49.55</c:v>
                </c:pt>
                <c:pt idx="2365" formatCode="0.00">
                  <c:v>-48.88</c:v>
                </c:pt>
                <c:pt idx="2366" formatCode="0.00">
                  <c:v>-49.97</c:v>
                </c:pt>
                <c:pt idx="2367" formatCode="0.00">
                  <c:v>-49.59</c:v>
                </c:pt>
                <c:pt idx="2368" formatCode="0.00">
                  <c:v>-49.31</c:v>
                </c:pt>
                <c:pt idx="2369" formatCode="0.00">
                  <c:v>-5.68</c:v>
                </c:pt>
                <c:pt idx="2370" formatCode="0.00">
                  <c:v>4.7699999999999996</c:v>
                </c:pt>
                <c:pt idx="2371" formatCode="0.00">
                  <c:v>-22.61</c:v>
                </c:pt>
                <c:pt idx="2372" formatCode="0.00">
                  <c:v>-50.07</c:v>
                </c:pt>
                <c:pt idx="2373" formatCode="0.00">
                  <c:v>-49.67</c:v>
                </c:pt>
                <c:pt idx="2374" formatCode="0.00">
                  <c:v>-50.46</c:v>
                </c:pt>
                <c:pt idx="2375" formatCode="0.00">
                  <c:v>-49</c:v>
                </c:pt>
                <c:pt idx="2376" formatCode="0.00">
                  <c:v>-48.19</c:v>
                </c:pt>
                <c:pt idx="2377" formatCode="0.00">
                  <c:v>-48.49</c:v>
                </c:pt>
                <c:pt idx="2378" formatCode="0.00">
                  <c:v>-49.44</c:v>
                </c:pt>
                <c:pt idx="2379" formatCode="0.00">
                  <c:v>-48.25</c:v>
                </c:pt>
                <c:pt idx="2380" formatCode="0.00">
                  <c:v>-44.1</c:v>
                </c:pt>
                <c:pt idx="2381" formatCode="0.00">
                  <c:v>-48.64</c:v>
                </c:pt>
                <c:pt idx="2382" formatCode="0.00">
                  <c:v>-41.35</c:v>
                </c:pt>
                <c:pt idx="2383" formatCode="0.00">
                  <c:v>-52.22</c:v>
                </c:pt>
                <c:pt idx="2384" formatCode="0.00">
                  <c:v>-52.55</c:v>
                </c:pt>
                <c:pt idx="2385" formatCode="0.00">
                  <c:v>-53.14</c:v>
                </c:pt>
                <c:pt idx="2386" formatCode="0.00">
                  <c:v>-53.14</c:v>
                </c:pt>
                <c:pt idx="2387" formatCode="0.00">
                  <c:v>-46.83</c:v>
                </c:pt>
                <c:pt idx="2388" formatCode="0.00">
                  <c:v>-51.47</c:v>
                </c:pt>
                <c:pt idx="2389" formatCode="0.00">
                  <c:v>-50.98</c:v>
                </c:pt>
                <c:pt idx="2390" formatCode="0.00">
                  <c:v>-51.32</c:v>
                </c:pt>
                <c:pt idx="2391" formatCode="0.00">
                  <c:v>-51.4</c:v>
                </c:pt>
                <c:pt idx="2392" formatCode="0.00">
                  <c:v>-51.2</c:v>
                </c:pt>
                <c:pt idx="2393" formatCode="0.00">
                  <c:v>-47.63</c:v>
                </c:pt>
                <c:pt idx="2394" formatCode="0.00">
                  <c:v>-32.25</c:v>
                </c:pt>
                <c:pt idx="2395" formatCode="0.00">
                  <c:v>-35.380000000000003</c:v>
                </c:pt>
                <c:pt idx="2396" formatCode="0.00">
                  <c:v>-50.57</c:v>
                </c:pt>
                <c:pt idx="2397" formatCode="0.00">
                  <c:v>-52.55</c:v>
                </c:pt>
                <c:pt idx="2398" formatCode="0.00">
                  <c:v>-52.17</c:v>
                </c:pt>
                <c:pt idx="2399" formatCode="0.00">
                  <c:v>-40.409999999999997</c:v>
                </c:pt>
                <c:pt idx="2400" formatCode="0.00">
                  <c:v>-50.96</c:v>
                </c:pt>
                <c:pt idx="2401" formatCode="0.00">
                  <c:v>-49.63</c:v>
                </c:pt>
                <c:pt idx="2402" formatCode="0.00">
                  <c:v>-51.19</c:v>
                </c:pt>
                <c:pt idx="2403" formatCode="0.00">
                  <c:v>-50.98</c:v>
                </c:pt>
                <c:pt idx="2404" formatCode="0.00">
                  <c:v>-50.71</c:v>
                </c:pt>
                <c:pt idx="2405" formatCode="0.00">
                  <c:v>-50.76</c:v>
                </c:pt>
                <c:pt idx="2406" formatCode="0.00">
                  <c:v>-30.22</c:v>
                </c:pt>
                <c:pt idx="2407" formatCode="0.00">
                  <c:v>-26.16</c:v>
                </c:pt>
                <c:pt idx="2408" formatCode="0.00">
                  <c:v>-37</c:v>
                </c:pt>
                <c:pt idx="2409" formatCode="0.00">
                  <c:v>-38.42</c:v>
                </c:pt>
                <c:pt idx="2410" formatCode="0.00">
                  <c:v>-47.38</c:v>
                </c:pt>
                <c:pt idx="2411" formatCode="0.00">
                  <c:v>-41.51</c:v>
                </c:pt>
                <c:pt idx="2412" formatCode="0.00">
                  <c:v>-35.19</c:v>
                </c:pt>
                <c:pt idx="2413" formatCode="0.00">
                  <c:v>-46.17</c:v>
                </c:pt>
                <c:pt idx="2414" formatCode="0.00">
                  <c:v>-47.75</c:v>
                </c:pt>
                <c:pt idx="2415" formatCode="0.00">
                  <c:v>-43.24</c:v>
                </c:pt>
                <c:pt idx="2416" formatCode="0.00">
                  <c:v>-46.43</c:v>
                </c:pt>
                <c:pt idx="2417" formatCode="0.00">
                  <c:v>-35.83</c:v>
                </c:pt>
                <c:pt idx="2418" formatCode="0.00">
                  <c:v>-44.74</c:v>
                </c:pt>
                <c:pt idx="2419" formatCode="0.00">
                  <c:v>-73.45</c:v>
                </c:pt>
                <c:pt idx="2420" formatCode="0.00">
                  <c:v>-78.52</c:v>
                </c:pt>
                <c:pt idx="2421" formatCode="0.00">
                  <c:v>-72.540000000000006</c:v>
                </c:pt>
                <c:pt idx="2422" formatCode="0.00">
                  <c:v>-36.700000000000003</c:v>
                </c:pt>
                <c:pt idx="2423" formatCode="0.00">
                  <c:v>-50.98</c:v>
                </c:pt>
                <c:pt idx="2424" formatCode="0.00">
                  <c:v>-52.37</c:v>
                </c:pt>
                <c:pt idx="2425" formatCode="0.00">
                  <c:v>-48.74</c:v>
                </c:pt>
                <c:pt idx="2426" formatCode="0.00">
                  <c:v>-49.61</c:v>
                </c:pt>
                <c:pt idx="2427" formatCode="0.00">
                  <c:v>-47.94</c:v>
                </c:pt>
                <c:pt idx="2428" formatCode="0.00">
                  <c:v>-31.21</c:v>
                </c:pt>
                <c:pt idx="2429" formatCode="0.00">
                  <c:v>-50.37</c:v>
                </c:pt>
                <c:pt idx="2430" formatCode="0.00">
                  <c:v>-29.51</c:v>
                </c:pt>
                <c:pt idx="2431" formatCode="0.00">
                  <c:v>-49.63</c:v>
                </c:pt>
                <c:pt idx="2432" formatCode="0.00">
                  <c:v>-42.52</c:v>
                </c:pt>
                <c:pt idx="2433" formatCode="0.00">
                  <c:v>-39.93</c:v>
                </c:pt>
                <c:pt idx="2434" formatCode="0.00">
                  <c:v>-44.93</c:v>
                </c:pt>
                <c:pt idx="2435" formatCode="0.00">
                  <c:v>-50.42</c:v>
                </c:pt>
                <c:pt idx="2436" formatCode="0.00">
                  <c:v>-50.59</c:v>
                </c:pt>
                <c:pt idx="2437" formatCode="0.00">
                  <c:v>-49.97</c:v>
                </c:pt>
                <c:pt idx="2438" formatCode="0.00">
                  <c:v>-50.19</c:v>
                </c:pt>
                <c:pt idx="2439" formatCode="0.00">
                  <c:v>-52.8</c:v>
                </c:pt>
                <c:pt idx="2440" formatCode="0.00">
                  <c:v>-50.51</c:v>
                </c:pt>
                <c:pt idx="2441" formatCode="0.00">
                  <c:v>-50.93</c:v>
                </c:pt>
                <c:pt idx="2442" formatCode="0.00">
                  <c:v>-49.22</c:v>
                </c:pt>
                <c:pt idx="2443" formatCode="0.00">
                  <c:v>-50.99</c:v>
                </c:pt>
                <c:pt idx="2444" formatCode="0.00">
                  <c:v>-49.27</c:v>
                </c:pt>
                <c:pt idx="2445" formatCode="0.00">
                  <c:v>-49.72</c:v>
                </c:pt>
                <c:pt idx="2446" formatCode="0.00">
                  <c:v>-24.97</c:v>
                </c:pt>
                <c:pt idx="2447" formatCode="0.00">
                  <c:v>-26.91</c:v>
                </c:pt>
                <c:pt idx="2448" formatCode="0.00">
                  <c:v>-28.88</c:v>
                </c:pt>
                <c:pt idx="2449" formatCode="0.00">
                  <c:v>-43.62</c:v>
                </c:pt>
                <c:pt idx="2450" formatCode="0.00">
                  <c:v>-48.04</c:v>
                </c:pt>
                <c:pt idx="2451" formatCode="0.00">
                  <c:v>-46.75</c:v>
                </c:pt>
                <c:pt idx="2452" formatCode="0.00">
                  <c:v>-48.27</c:v>
                </c:pt>
                <c:pt idx="2453" formatCode="0.00">
                  <c:v>-46.5</c:v>
                </c:pt>
                <c:pt idx="2454" formatCode="0.00">
                  <c:v>-40.369999999999997</c:v>
                </c:pt>
                <c:pt idx="2455" formatCode="0.00">
                  <c:v>-38.299999999999997</c:v>
                </c:pt>
                <c:pt idx="2456" formatCode="0.00">
                  <c:v>-41.27</c:v>
                </c:pt>
                <c:pt idx="2457" formatCode="0.00">
                  <c:v>-40.64</c:v>
                </c:pt>
                <c:pt idx="2458" formatCode="0.00">
                  <c:v>-37.49</c:v>
                </c:pt>
                <c:pt idx="2459" formatCode="0.00">
                  <c:v>-39.54</c:v>
                </c:pt>
                <c:pt idx="2460" formatCode="0.00">
                  <c:v>-49.56</c:v>
                </c:pt>
                <c:pt idx="2461" formatCode="0.00">
                  <c:v>-48.62</c:v>
                </c:pt>
                <c:pt idx="2462" formatCode="0.00">
                  <c:v>-46.66</c:v>
                </c:pt>
                <c:pt idx="2463" formatCode="0.00">
                  <c:v>-34.520000000000003</c:v>
                </c:pt>
                <c:pt idx="2464" formatCode="0.00">
                  <c:v>-50.96</c:v>
                </c:pt>
                <c:pt idx="2465" formatCode="0.00">
                  <c:v>-42.9</c:v>
                </c:pt>
                <c:pt idx="2466" formatCode="0.00">
                  <c:v>-48.99</c:v>
                </c:pt>
                <c:pt idx="2467" formatCode="0.00">
                  <c:v>-43.17</c:v>
                </c:pt>
                <c:pt idx="2468" formatCode="0.00">
                  <c:v>-47.8</c:v>
                </c:pt>
                <c:pt idx="2469" formatCode="0.00">
                  <c:v>-46.29</c:v>
                </c:pt>
                <c:pt idx="2470" formatCode="0.00">
                  <c:v>-45.51</c:v>
                </c:pt>
                <c:pt idx="2471" formatCode="0.00">
                  <c:v>-49.35</c:v>
                </c:pt>
                <c:pt idx="2472" formatCode="0.00">
                  <c:v>-37.39</c:v>
                </c:pt>
                <c:pt idx="2473" formatCode="0.00">
                  <c:v>-48.72</c:v>
                </c:pt>
                <c:pt idx="2474" formatCode="0.00">
                  <c:v>-81.56</c:v>
                </c:pt>
                <c:pt idx="2475" formatCode="0.00">
                  <c:v>-77.67</c:v>
                </c:pt>
                <c:pt idx="2476" formatCode="0.00">
                  <c:v>-79.23</c:v>
                </c:pt>
                <c:pt idx="2477" formatCode="0.00">
                  <c:v>-55.39</c:v>
                </c:pt>
                <c:pt idx="2478" formatCode="0.00">
                  <c:v>-54.87</c:v>
                </c:pt>
                <c:pt idx="2479" formatCode="0.00">
                  <c:v>-50.59</c:v>
                </c:pt>
                <c:pt idx="2480" formatCode="0.00">
                  <c:v>-54.82</c:v>
                </c:pt>
                <c:pt idx="2481" formatCode="0.00">
                  <c:v>-53.35</c:v>
                </c:pt>
                <c:pt idx="2482" formatCode="0.00">
                  <c:v>-60.01</c:v>
                </c:pt>
                <c:pt idx="2483" formatCode="0.00">
                  <c:v>-66.58</c:v>
                </c:pt>
                <c:pt idx="2484" formatCode="0.00">
                  <c:v>-53.96</c:v>
                </c:pt>
                <c:pt idx="2485" formatCode="0.00">
                  <c:v>-65.099999999999994</c:v>
                </c:pt>
                <c:pt idx="2486" formatCode="0.00">
                  <c:v>-60.66</c:v>
                </c:pt>
                <c:pt idx="2487" formatCode="0.00">
                  <c:v>-58.9</c:v>
                </c:pt>
                <c:pt idx="2488" formatCode="0.00">
                  <c:v>-93.31</c:v>
                </c:pt>
                <c:pt idx="2489" formatCode="0.00">
                  <c:v>-94.84</c:v>
                </c:pt>
                <c:pt idx="2490" formatCode="0.00">
                  <c:v>-97.66</c:v>
                </c:pt>
                <c:pt idx="2491" formatCode="0.00">
                  <c:v>-55.01</c:v>
                </c:pt>
                <c:pt idx="2492" formatCode="0.00">
                  <c:v>-54.89</c:v>
                </c:pt>
                <c:pt idx="2493" formatCode="0.00">
                  <c:v>-55.08</c:v>
                </c:pt>
                <c:pt idx="2494" formatCode="0.00">
                  <c:v>-56.95</c:v>
                </c:pt>
                <c:pt idx="2495" formatCode="0.00">
                  <c:v>-55.97</c:v>
                </c:pt>
                <c:pt idx="2496" formatCode="0.00">
                  <c:v>-54.8</c:v>
                </c:pt>
                <c:pt idx="2497" formatCode="0.00">
                  <c:v>-56.32</c:v>
                </c:pt>
                <c:pt idx="2498" formatCode="0.00">
                  <c:v>-54.67</c:v>
                </c:pt>
                <c:pt idx="2499" formatCode="0.00">
                  <c:v>-56.26</c:v>
                </c:pt>
                <c:pt idx="2500" formatCode="0.00">
                  <c:v>-59.12</c:v>
                </c:pt>
                <c:pt idx="2501" formatCode="0.00">
                  <c:v>-55.61</c:v>
                </c:pt>
                <c:pt idx="2502" formatCode="0.00">
                  <c:v>-69.67</c:v>
                </c:pt>
                <c:pt idx="2503" formatCode="0.00">
                  <c:v>-75.040000000000006</c:v>
                </c:pt>
                <c:pt idx="2504" formatCode="0.00">
                  <c:v>-71.66</c:v>
                </c:pt>
                <c:pt idx="2505" formatCode="0.00">
                  <c:v>-60.47</c:v>
                </c:pt>
                <c:pt idx="2506" formatCode="0.00">
                  <c:v>-59.49</c:v>
                </c:pt>
                <c:pt idx="2507" formatCode="0.00">
                  <c:v>-61.06</c:v>
                </c:pt>
                <c:pt idx="2508" formatCode="0.00">
                  <c:v>-60.62</c:v>
                </c:pt>
                <c:pt idx="2509" formatCode="0.00">
                  <c:v>-61.04</c:v>
                </c:pt>
                <c:pt idx="2510" formatCode="0.00">
                  <c:v>-60.23</c:v>
                </c:pt>
                <c:pt idx="2511" formatCode="0.00">
                  <c:v>-61.66</c:v>
                </c:pt>
                <c:pt idx="2512" formatCode="0.00">
                  <c:v>-59.88</c:v>
                </c:pt>
                <c:pt idx="2513" formatCode="0.00">
                  <c:v>-61</c:v>
                </c:pt>
                <c:pt idx="2514" formatCode="0.00">
                  <c:v>-68.98</c:v>
                </c:pt>
                <c:pt idx="2515" formatCode="0.00">
                  <c:v>-60.41</c:v>
                </c:pt>
                <c:pt idx="2516" formatCode="0.00">
                  <c:v>-60.2</c:v>
                </c:pt>
                <c:pt idx="2517" formatCode="0.00">
                  <c:v>-60.82</c:v>
                </c:pt>
                <c:pt idx="2518" formatCode="0.00">
                  <c:v>-63.06</c:v>
                </c:pt>
                <c:pt idx="2519" formatCode="0.00">
                  <c:v>-61.24</c:v>
                </c:pt>
                <c:pt idx="2520" formatCode="0.00">
                  <c:v>-62.19</c:v>
                </c:pt>
                <c:pt idx="2521" formatCode="0.00">
                  <c:v>-63.13</c:v>
                </c:pt>
                <c:pt idx="2522" formatCode="0.00">
                  <c:v>-64.53</c:v>
                </c:pt>
                <c:pt idx="2523" formatCode="0.00">
                  <c:v>-61.18</c:v>
                </c:pt>
                <c:pt idx="2524" formatCode="0.00">
                  <c:v>-64.010000000000005</c:v>
                </c:pt>
                <c:pt idx="2525" formatCode="0.00">
                  <c:v>-69.430000000000007</c:v>
                </c:pt>
                <c:pt idx="2526" formatCode="0.00">
                  <c:v>-63.18</c:v>
                </c:pt>
                <c:pt idx="2527" formatCode="0.00">
                  <c:v>-80.349999999999994</c:v>
                </c:pt>
                <c:pt idx="2528" formatCode="0.00">
                  <c:v>-82.9</c:v>
                </c:pt>
                <c:pt idx="2529" formatCode="0.00">
                  <c:v>-76.84</c:v>
                </c:pt>
                <c:pt idx="2530" formatCode="0.00">
                  <c:v>-60.04</c:v>
                </c:pt>
                <c:pt idx="2531" formatCode="0.00">
                  <c:v>-58.89</c:v>
                </c:pt>
                <c:pt idx="2532" formatCode="0.00">
                  <c:v>-62.76</c:v>
                </c:pt>
                <c:pt idx="2533" formatCode="0.00">
                  <c:v>-59.92</c:v>
                </c:pt>
                <c:pt idx="2534" formatCode="0.00">
                  <c:v>-62.67</c:v>
                </c:pt>
                <c:pt idx="2535" formatCode="0.00">
                  <c:v>-60.02</c:v>
                </c:pt>
                <c:pt idx="2536" formatCode="0.00">
                  <c:v>-61.58</c:v>
                </c:pt>
                <c:pt idx="2537" formatCode="0.00">
                  <c:v>-62.3</c:v>
                </c:pt>
                <c:pt idx="2538" formatCode="0.00">
                  <c:v>-61.02</c:v>
                </c:pt>
                <c:pt idx="2539" formatCode="0.00">
                  <c:v>-61.5</c:v>
                </c:pt>
                <c:pt idx="2540" formatCode="0.00">
                  <c:v>-59.14</c:v>
                </c:pt>
                <c:pt idx="2541" formatCode="0.00">
                  <c:v>-53.74</c:v>
                </c:pt>
                <c:pt idx="2542" formatCode="0.00">
                  <c:v>-53.11</c:v>
                </c:pt>
                <c:pt idx="2543" formatCode="0.00">
                  <c:v>-59.92</c:v>
                </c:pt>
                <c:pt idx="2544" formatCode="0.00">
                  <c:v>-53.71</c:v>
                </c:pt>
                <c:pt idx="2545" formatCode="0.00">
                  <c:v>-60.08</c:v>
                </c:pt>
                <c:pt idx="2546" formatCode="0.00">
                  <c:v>-54.65</c:v>
                </c:pt>
                <c:pt idx="2547" formatCode="0.00">
                  <c:v>-55.38</c:v>
                </c:pt>
                <c:pt idx="2548" formatCode="0.00">
                  <c:v>-57.55</c:v>
                </c:pt>
                <c:pt idx="2549" formatCode="0.00">
                  <c:v>-55.26</c:v>
                </c:pt>
                <c:pt idx="2550" formatCode="0.00">
                  <c:v>-59.59</c:v>
                </c:pt>
                <c:pt idx="2551" formatCode="0.00">
                  <c:v>-55.24</c:v>
                </c:pt>
                <c:pt idx="2552" formatCode="0.00">
                  <c:v>-63.57</c:v>
                </c:pt>
                <c:pt idx="2553" formatCode="0.00">
                  <c:v>-66.900000000000006</c:v>
                </c:pt>
                <c:pt idx="2554" formatCode="0.00">
                  <c:v>-67.86</c:v>
                </c:pt>
                <c:pt idx="2555" formatCode="0.00">
                  <c:v>-53.3</c:v>
                </c:pt>
                <c:pt idx="2556" formatCode="0.00">
                  <c:v>-53.64</c:v>
                </c:pt>
                <c:pt idx="2557" formatCode="0.00">
                  <c:v>-57.26</c:v>
                </c:pt>
                <c:pt idx="2558" formatCode="0.00">
                  <c:v>-53.5</c:v>
                </c:pt>
                <c:pt idx="2559" formatCode="0.00">
                  <c:v>-57.75</c:v>
                </c:pt>
                <c:pt idx="2560" formatCode="0.00">
                  <c:v>-53.99</c:v>
                </c:pt>
                <c:pt idx="2561" formatCode="0.00">
                  <c:v>-54.31</c:v>
                </c:pt>
                <c:pt idx="2562" formatCode="0.00">
                  <c:v>-55.57</c:v>
                </c:pt>
                <c:pt idx="2563" formatCode="0.00">
                  <c:v>-54.2</c:v>
                </c:pt>
                <c:pt idx="2564" formatCode="0.00">
                  <c:v>-56.28</c:v>
                </c:pt>
                <c:pt idx="2565" formatCode="0.00">
                  <c:v>-54.06</c:v>
                </c:pt>
                <c:pt idx="2566">
                  <c:v>-30.53</c:v>
                </c:pt>
                <c:pt idx="2567">
                  <c:v>-28.9</c:v>
                </c:pt>
                <c:pt idx="2568">
                  <c:v>-17.52</c:v>
                </c:pt>
                <c:pt idx="2569">
                  <c:v>-36.880000000000003</c:v>
                </c:pt>
                <c:pt idx="2570">
                  <c:v>-48.12</c:v>
                </c:pt>
                <c:pt idx="2571">
                  <c:v>-51.49</c:v>
                </c:pt>
                <c:pt idx="2572">
                  <c:v>-48.12</c:v>
                </c:pt>
                <c:pt idx="2573">
                  <c:v>-52.9</c:v>
                </c:pt>
                <c:pt idx="2574">
                  <c:v>-51.01</c:v>
                </c:pt>
                <c:pt idx="2575">
                  <c:v>-52.89</c:v>
                </c:pt>
                <c:pt idx="2576">
                  <c:v>-49.51</c:v>
                </c:pt>
                <c:pt idx="2577">
                  <c:v>-53.06</c:v>
                </c:pt>
                <c:pt idx="2578">
                  <c:v>-48.41</c:v>
                </c:pt>
                <c:pt idx="2579">
                  <c:v>-52.61</c:v>
                </c:pt>
                <c:pt idx="2580" formatCode="0.00">
                  <c:v>-34.93</c:v>
                </c:pt>
                <c:pt idx="2581" formatCode="0.00">
                  <c:v>-46.63</c:v>
                </c:pt>
                <c:pt idx="2582" formatCode="0.00">
                  <c:v>-44.33</c:v>
                </c:pt>
                <c:pt idx="2583" formatCode="0.00">
                  <c:v>-52.88</c:v>
                </c:pt>
                <c:pt idx="2584" formatCode="0.00">
                  <c:v>-53.16</c:v>
                </c:pt>
                <c:pt idx="2585" formatCode="0.00">
                  <c:v>-54.66</c:v>
                </c:pt>
                <c:pt idx="2586" formatCode="0.00">
                  <c:v>-53.53</c:v>
                </c:pt>
                <c:pt idx="2587" formatCode="0.00">
                  <c:v>-55.75</c:v>
                </c:pt>
                <c:pt idx="2588" formatCode="0.00">
                  <c:v>-53.09</c:v>
                </c:pt>
                <c:pt idx="2589" formatCode="0.00">
                  <c:v>-53.39</c:v>
                </c:pt>
                <c:pt idx="2590" formatCode="0.00">
                  <c:v>-53.29</c:v>
                </c:pt>
                <c:pt idx="2591" formatCode="0.00">
                  <c:v>-53.71</c:v>
                </c:pt>
                <c:pt idx="2592" formatCode="0.00">
                  <c:v>-54.27</c:v>
                </c:pt>
                <c:pt idx="2593" formatCode="0.00">
                  <c:v>-53.3</c:v>
                </c:pt>
                <c:pt idx="2594" formatCode="0.00">
                  <c:v>-25.16</c:v>
                </c:pt>
                <c:pt idx="2595" formatCode="0.00">
                  <c:v>-30.73</c:v>
                </c:pt>
                <c:pt idx="2596" formatCode="0.00">
                  <c:v>-30.37</c:v>
                </c:pt>
                <c:pt idx="2597" formatCode="0.00">
                  <c:v>-52.44</c:v>
                </c:pt>
                <c:pt idx="2598" formatCode="0.00">
                  <c:v>-52.01</c:v>
                </c:pt>
                <c:pt idx="2599" formatCode="0.00">
                  <c:v>-52.83</c:v>
                </c:pt>
                <c:pt idx="2600" formatCode="0.00">
                  <c:v>-53.78</c:v>
                </c:pt>
                <c:pt idx="2601" formatCode="0.00">
                  <c:v>-51.55</c:v>
                </c:pt>
                <c:pt idx="2602" formatCode="0.00">
                  <c:v>-52.24</c:v>
                </c:pt>
                <c:pt idx="2603" formatCode="0.00">
                  <c:v>-51.88</c:v>
                </c:pt>
                <c:pt idx="2604" formatCode="0.00">
                  <c:v>-52.11</c:v>
                </c:pt>
                <c:pt idx="2605" formatCode="0.00">
                  <c:v>-51.11</c:v>
                </c:pt>
                <c:pt idx="2606" formatCode="0.00">
                  <c:v>-52.19</c:v>
                </c:pt>
                <c:pt idx="2607" formatCode="0.00">
                  <c:v>-37.340000000000003</c:v>
                </c:pt>
                <c:pt idx="2608" formatCode="0.00">
                  <c:v>-36.19</c:v>
                </c:pt>
                <c:pt idx="2609" formatCode="0.00">
                  <c:v>-36.39</c:v>
                </c:pt>
                <c:pt idx="2610" formatCode="0.00">
                  <c:v>-52.13</c:v>
                </c:pt>
                <c:pt idx="2611" formatCode="0.00">
                  <c:v>-52.86</c:v>
                </c:pt>
                <c:pt idx="2612" formatCode="0.00">
                  <c:v>-52.98</c:v>
                </c:pt>
                <c:pt idx="2613" formatCode="0.00">
                  <c:v>-53.29</c:v>
                </c:pt>
                <c:pt idx="2614" formatCode="0.00">
                  <c:v>-52.69</c:v>
                </c:pt>
                <c:pt idx="2615" formatCode="0.00">
                  <c:v>-52.26</c:v>
                </c:pt>
                <c:pt idx="2616" formatCode="0.00">
                  <c:v>-52.43</c:v>
                </c:pt>
                <c:pt idx="2617" formatCode="0.00">
                  <c:v>-52.66</c:v>
                </c:pt>
                <c:pt idx="2618" formatCode="0.00">
                  <c:v>-51.24</c:v>
                </c:pt>
                <c:pt idx="2619" formatCode="0.00">
                  <c:v>-52.14</c:v>
                </c:pt>
                <c:pt idx="2620" formatCode="0.00">
                  <c:v>-42.95</c:v>
                </c:pt>
                <c:pt idx="2621" formatCode="0.00">
                  <c:v>-46.52</c:v>
                </c:pt>
                <c:pt idx="2622" formatCode="0.00">
                  <c:v>-46.47</c:v>
                </c:pt>
                <c:pt idx="2623" formatCode="0.00">
                  <c:v>-50.33</c:v>
                </c:pt>
                <c:pt idx="2624" formatCode="0.00">
                  <c:v>-50.95</c:v>
                </c:pt>
                <c:pt idx="2625" formatCode="0.00">
                  <c:v>-48.36</c:v>
                </c:pt>
                <c:pt idx="2626" formatCode="0.00">
                  <c:v>-50.9</c:v>
                </c:pt>
                <c:pt idx="2627" formatCode="0.00">
                  <c:v>-50.72</c:v>
                </c:pt>
                <c:pt idx="2628" formatCode="0.00">
                  <c:v>-49.19</c:v>
                </c:pt>
                <c:pt idx="2629" formatCode="0.00">
                  <c:v>-48.51</c:v>
                </c:pt>
                <c:pt idx="2630" formatCode="0.00">
                  <c:v>-46.54</c:v>
                </c:pt>
                <c:pt idx="2631" formatCode="0.00">
                  <c:v>-47.96</c:v>
                </c:pt>
                <c:pt idx="2632" formatCode="0.00">
                  <c:v>-45.01</c:v>
                </c:pt>
                <c:pt idx="2633" formatCode="0.00">
                  <c:v>-48.29</c:v>
                </c:pt>
                <c:pt idx="2634" formatCode="0.00">
                  <c:v>-54.1</c:v>
                </c:pt>
                <c:pt idx="2635" formatCode="0.00">
                  <c:v>-55.92</c:v>
                </c:pt>
                <c:pt idx="2636" formatCode="0.00">
                  <c:v>-46.06</c:v>
                </c:pt>
                <c:pt idx="2637" formatCode="0.00">
                  <c:v>-51.03</c:v>
                </c:pt>
                <c:pt idx="2638" formatCode="0.00">
                  <c:v>-52</c:v>
                </c:pt>
                <c:pt idx="2639" formatCode="0.00">
                  <c:v>-52.84</c:v>
                </c:pt>
                <c:pt idx="2640" formatCode="0.00">
                  <c:v>-52.9</c:v>
                </c:pt>
                <c:pt idx="2641" formatCode="0.00">
                  <c:v>-50.94</c:v>
                </c:pt>
                <c:pt idx="2642" formatCode="0.00">
                  <c:v>-51.21</c:v>
                </c:pt>
                <c:pt idx="2643" formatCode="0.00">
                  <c:v>-51.22</c:v>
                </c:pt>
                <c:pt idx="2644" formatCode="0.00">
                  <c:v>-51.06</c:v>
                </c:pt>
                <c:pt idx="2645" formatCode="0.00">
                  <c:v>-51.59</c:v>
                </c:pt>
                <c:pt idx="2646" formatCode="0.00">
                  <c:v>-50.92</c:v>
                </c:pt>
                <c:pt idx="2647" formatCode="0.00">
                  <c:v>-34.630000000000003</c:v>
                </c:pt>
                <c:pt idx="2648" formatCode="0.00">
                  <c:v>-34.36</c:v>
                </c:pt>
                <c:pt idx="2649" formatCode="0.00">
                  <c:v>-38.729999999999997</c:v>
                </c:pt>
                <c:pt idx="2650" formatCode="0.00">
                  <c:v>-49.92</c:v>
                </c:pt>
                <c:pt idx="2651" formatCode="0.00">
                  <c:v>-43.46</c:v>
                </c:pt>
                <c:pt idx="2652" formatCode="0.00">
                  <c:v>-50.36</c:v>
                </c:pt>
                <c:pt idx="2653" formatCode="0.00">
                  <c:v>-51.59</c:v>
                </c:pt>
                <c:pt idx="2654" formatCode="0.00">
                  <c:v>-52.39</c:v>
                </c:pt>
                <c:pt idx="2655" formatCode="0.00">
                  <c:v>-42.83</c:v>
                </c:pt>
                <c:pt idx="2656" formatCode="0.00">
                  <c:v>-43.09</c:v>
                </c:pt>
                <c:pt idx="2657" formatCode="0.00">
                  <c:v>-45.23</c:v>
                </c:pt>
                <c:pt idx="2658" formatCode="0.00">
                  <c:v>-42.94</c:v>
                </c:pt>
                <c:pt idx="2659" formatCode="0.00">
                  <c:v>-43.32</c:v>
                </c:pt>
                <c:pt idx="2660" formatCode="0.00">
                  <c:v>-43.6</c:v>
                </c:pt>
                <c:pt idx="2661" formatCode="0.00">
                  <c:v>-28.2</c:v>
                </c:pt>
                <c:pt idx="2662" formatCode="0.00">
                  <c:v>-34.42</c:v>
                </c:pt>
                <c:pt idx="2663" formatCode="0.00">
                  <c:v>-39.08</c:v>
                </c:pt>
                <c:pt idx="2664" formatCode="0.00">
                  <c:v>-50.92</c:v>
                </c:pt>
                <c:pt idx="2665" formatCode="0.00">
                  <c:v>-51.69</c:v>
                </c:pt>
                <c:pt idx="2666" formatCode="0.00">
                  <c:v>-51.1</c:v>
                </c:pt>
                <c:pt idx="2667" formatCode="0.00">
                  <c:v>-52.79</c:v>
                </c:pt>
                <c:pt idx="2668" formatCode="0.00">
                  <c:v>-51.39</c:v>
                </c:pt>
                <c:pt idx="2669" formatCode="0.00">
                  <c:v>-51.18</c:v>
                </c:pt>
                <c:pt idx="2670" formatCode="0.00">
                  <c:v>-51.23</c:v>
                </c:pt>
                <c:pt idx="2671" formatCode="0.00">
                  <c:v>-50.79</c:v>
                </c:pt>
                <c:pt idx="2672" formatCode="0.00">
                  <c:v>-51.39</c:v>
                </c:pt>
                <c:pt idx="2673" formatCode="0.00">
                  <c:v>-51.01</c:v>
                </c:pt>
                <c:pt idx="2674" formatCode="0.00">
                  <c:v>-48.35</c:v>
                </c:pt>
                <c:pt idx="2675" formatCode="0.00">
                  <c:v>-36.53</c:v>
                </c:pt>
                <c:pt idx="2676" formatCode="0.00">
                  <c:v>-48.78</c:v>
                </c:pt>
                <c:pt idx="2677" formatCode="0.00">
                  <c:v>-38.9</c:v>
                </c:pt>
                <c:pt idx="2678" formatCode="0.00">
                  <c:v>-52.55</c:v>
                </c:pt>
                <c:pt idx="2679" formatCode="0.00">
                  <c:v>-61.02</c:v>
                </c:pt>
                <c:pt idx="2680" formatCode="0.00">
                  <c:v>-49.01</c:v>
                </c:pt>
                <c:pt idx="2681" formatCode="0.00">
                  <c:v>-52.28</c:v>
                </c:pt>
                <c:pt idx="2682" formatCode="0.00">
                  <c:v>-49.31</c:v>
                </c:pt>
                <c:pt idx="2683" formatCode="0.00">
                  <c:v>-53.04</c:v>
                </c:pt>
                <c:pt idx="2684" formatCode="0.00">
                  <c:v>-53.73</c:v>
                </c:pt>
                <c:pt idx="2685" formatCode="0.00">
                  <c:v>-53.67</c:v>
                </c:pt>
                <c:pt idx="2686" formatCode="0.00">
                  <c:v>-53.7</c:v>
                </c:pt>
                <c:pt idx="2687" formatCode="0.00">
                  <c:v>-57.61</c:v>
                </c:pt>
                <c:pt idx="2688" formatCode="0.00">
                  <c:v>-55.58</c:v>
                </c:pt>
                <c:pt idx="2689" formatCode="0.00">
                  <c:v>-60.61</c:v>
                </c:pt>
                <c:pt idx="2690" formatCode="0.00">
                  <c:v>-62.86</c:v>
                </c:pt>
                <c:pt idx="2691" formatCode="0.00">
                  <c:v>-61.64</c:v>
                </c:pt>
                <c:pt idx="2692" formatCode="0.00">
                  <c:v>-52.96</c:v>
                </c:pt>
                <c:pt idx="2693" formatCode="0.00">
                  <c:v>-55.38</c:v>
                </c:pt>
                <c:pt idx="2694" formatCode="0.00">
                  <c:v>-54.5</c:v>
                </c:pt>
                <c:pt idx="2695" formatCode="0.00">
                  <c:v>-55.72</c:v>
                </c:pt>
                <c:pt idx="2696" formatCode="0.00">
                  <c:v>-54.73</c:v>
                </c:pt>
                <c:pt idx="2697" formatCode="0.00">
                  <c:v>-52.88</c:v>
                </c:pt>
                <c:pt idx="2698" formatCode="0.00">
                  <c:v>-54.97</c:v>
                </c:pt>
                <c:pt idx="2700" formatCode="0.00">
                  <c:v>-56.6</c:v>
                </c:pt>
                <c:pt idx="2701" formatCode="0.00">
                  <c:v>-51.43</c:v>
                </c:pt>
                <c:pt idx="2702" formatCode="0.00">
                  <c:v>-34.33</c:v>
                </c:pt>
                <c:pt idx="2703" formatCode="0.00">
                  <c:v>-38.01</c:v>
                </c:pt>
                <c:pt idx="2704" formatCode="0.00">
                  <c:v>-39.979999999999997</c:v>
                </c:pt>
                <c:pt idx="2705" formatCode="0.00">
                  <c:v>-51.24</c:v>
                </c:pt>
                <c:pt idx="2706" formatCode="0.00">
                  <c:v>-52.42</c:v>
                </c:pt>
                <c:pt idx="2707" formatCode="0.00">
                  <c:v>-49.5</c:v>
                </c:pt>
                <c:pt idx="2708" formatCode="0.00">
                  <c:v>-52.22</c:v>
                </c:pt>
                <c:pt idx="2709" formatCode="0.00">
                  <c:v>-49.69</c:v>
                </c:pt>
                <c:pt idx="2710" formatCode="0.00">
                  <c:v>-50.55</c:v>
                </c:pt>
                <c:pt idx="2711" formatCode="0.00">
                  <c:v>-50.12</c:v>
                </c:pt>
                <c:pt idx="2712" formatCode="0.00">
                  <c:v>-49.53</c:v>
                </c:pt>
                <c:pt idx="2713" formatCode="0.00">
                  <c:v>-50.48</c:v>
                </c:pt>
                <c:pt idx="2714" formatCode="0.00">
                  <c:v>-49.81</c:v>
                </c:pt>
                <c:pt idx="2715" formatCode="0.00">
                  <c:v>-49.86</c:v>
                </c:pt>
                <c:pt idx="2716" formatCode="0.00">
                  <c:v>-49.94</c:v>
                </c:pt>
                <c:pt idx="2717" formatCode="0.00">
                  <c:v>-50.52</c:v>
                </c:pt>
                <c:pt idx="2718" formatCode="0.00">
                  <c:v>-53.57</c:v>
                </c:pt>
                <c:pt idx="2719" formatCode="0.00">
                  <c:v>-51.82</c:v>
                </c:pt>
                <c:pt idx="2720" formatCode="0.00">
                  <c:v>-50.61</c:v>
                </c:pt>
                <c:pt idx="2721" formatCode="0.00">
                  <c:v>-50.16</c:v>
                </c:pt>
                <c:pt idx="2722" formatCode="0.00">
                  <c:v>-53.11</c:v>
                </c:pt>
                <c:pt idx="2723" formatCode="0.00">
                  <c:v>-51.34</c:v>
                </c:pt>
                <c:pt idx="2724" formatCode="0.00">
                  <c:v>-51.12</c:v>
                </c:pt>
                <c:pt idx="2725" formatCode="0.00">
                  <c:v>-51.42</c:v>
                </c:pt>
                <c:pt idx="2726" formatCode="0.00">
                  <c:v>-50.44</c:v>
                </c:pt>
                <c:pt idx="2727" formatCode="0.00">
                  <c:v>-51.99</c:v>
                </c:pt>
                <c:pt idx="2728" formatCode="0.00">
                  <c:v>-48.9</c:v>
                </c:pt>
                <c:pt idx="2729" formatCode="0.00">
                  <c:v>-51.13</c:v>
                </c:pt>
                <c:pt idx="2730" formatCode="0.00">
                  <c:v>-31.16</c:v>
                </c:pt>
                <c:pt idx="2731" formatCode="0.00">
                  <c:v>-33.89</c:v>
                </c:pt>
                <c:pt idx="2732" formatCode="0.00">
                  <c:v>-30.67</c:v>
                </c:pt>
                <c:pt idx="2733" formatCode="0.00">
                  <c:v>-51.89</c:v>
                </c:pt>
                <c:pt idx="2734" formatCode="0.00">
                  <c:v>-52.8</c:v>
                </c:pt>
                <c:pt idx="2735" formatCode="0.00">
                  <c:v>-49.21</c:v>
                </c:pt>
                <c:pt idx="2736" formatCode="0.00">
                  <c:v>-53.17</c:v>
                </c:pt>
                <c:pt idx="2737" formatCode="0.00">
                  <c:v>-50.8</c:v>
                </c:pt>
                <c:pt idx="2738" formatCode="0.00">
                  <c:v>-51.87</c:v>
                </c:pt>
                <c:pt idx="2739" formatCode="0.00">
                  <c:v>-51.91</c:v>
                </c:pt>
                <c:pt idx="2740" formatCode="0.00">
                  <c:v>-50.91</c:v>
                </c:pt>
                <c:pt idx="2741" formatCode="0.00">
                  <c:v>-52.33</c:v>
                </c:pt>
                <c:pt idx="2742" formatCode="0.00">
                  <c:v>-51.42</c:v>
                </c:pt>
                <c:pt idx="2743" formatCode="0.00">
                  <c:v>-50.17</c:v>
                </c:pt>
                <c:pt idx="2744" formatCode="0.00">
                  <c:v>-52.44</c:v>
                </c:pt>
                <c:pt idx="2745" formatCode="0.00">
                  <c:v>-52.94</c:v>
                </c:pt>
                <c:pt idx="2746" formatCode="0.00">
                  <c:v>-52.31</c:v>
                </c:pt>
                <c:pt idx="2747" formatCode="0.00">
                  <c:v>-49.72</c:v>
                </c:pt>
                <c:pt idx="2748" formatCode="0.00">
                  <c:v>-51.83</c:v>
                </c:pt>
                <c:pt idx="2749" formatCode="0.00">
                  <c:v>-50.25</c:v>
                </c:pt>
                <c:pt idx="2750" formatCode="0.00">
                  <c:v>-51.55</c:v>
                </c:pt>
                <c:pt idx="2751" formatCode="0.00">
                  <c:v>-50.91</c:v>
                </c:pt>
                <c:pt idx="2752" formatCode="0.00">
                  <c:v>-51.27</c:v>
                </c:pt>
                <c:pt idx="2753" formatCode="0.00">
                  <c:v>-51.2</c:v>
                </c:pt>
                <c:pt idx="2754" formatCode="0.00">
                  <c:v>-54.82</c:v>
                </c:pt>
                <c:pt idx="2755" formatCode="0.00">
                  <c:v>-56.34</c:v>
                </c:pt>
                <c:pt idx="2756" formatCode="0.00">
                  <c:v>-56.28</c:v>
                </c:pt>
                <c:pt idx="2757" formatCode="0.00">
                  <c:v>-51.29</c:v>
                </c:pt>
                <c:pt idx="2758" formatCode="0.00">
                  <c:v>-51.36</c:v>
                </c:pt>
                <c:pt idx="2759" formatCode="0.00">
                  <c:v>-52.75</c:v>
                </c:pt>
                <c:pt idx="2760" formatCode="0.00">
                  <c:v>-50.5</c:v>
                </c:pt>
                <c:pt idx="2761" formatCode="0.00">
                  <c:v>-51.67</c:v>
                </c:pt>
                <c:pt idx="2762" formatCode="0.00">
                  <c:v>-50.98</c:v>
                </c:pt>
                <c:pt idx="2763" formatCode="0.00">
                  <c:v>-50.95</c:v>
                </c:pt>
                <c:pt idx="2764" formatCode="0.00">
                  <c:v>-51.44</c:v>
                </c:pt>
                <c:pt idx="2765" formatCode="0.00">
                  <c:v>-52.45</c:v>
                </c:pt>
                <c:pt idx="2766" formatCode="0.00">
                  <c:v>-52.32</c:v>
                </c:pt>
                <c:pt idx="2767" formatCode="0.00">
                  <c:v>-33.39</c:v>
                </c:pt>
                <c:pt idx="2768" formatCode="0.00">
                  <c:v>-32.29</c:v>
                </c:pt>
                <c:pt idx="2769" formatCode="0.00">
                  <c:v>-36.03</c:v>
                </c:pt>
                <c:pt idx="2770" formatCode="0.00">
                  <c:v>-49.89</c:v>
                </c:pt>
                <c:pt idx="2771" formatCode="0.00">
                  <c:v>-50.35</c:v>
                </c:pt>
                <c:pt idx="2772" formatCode="0.00">
                  <c:v>-46.61</c:v>
                </c:pt>
                <c:pt idx="2773" formatCode="0.00">
                  <c:v>-52.22</c:v>
                </c:pt>
                <c:pt idx="2774" formatCode="0.00">
                  <c:v>-48.61</c:v>
                </c:pt>
                <c:pt idx="2775" formatCode="0.00">
                  <c:v>-49.34</c:v>
                </c:pt>
                <c:pt idx="2776" formatCode="0.00">
                  <c:v>-48.82</c:v>
                </c:pt>
                <c:pt idx="2777" formatCode="0.00">
                  <c:v>-49.44</c:v>
                </c:pt>
                <c:pt idx="2778" formatCode="0.00">
                  <c:v>-49.14</c:v>
                </c:pt>
                <c:pt idx="2779" formatCode="0.00">
                  <c:v>-49.81</c:v>
                </c:pt>
                <c:pt idx="2780" formatCode="0.00">
                  <c:v>-48.81</c:v>
                </c:pt>
                <c:pt idx="2781" formatCode="0.00">
                  <c:v>-46.65</c:v>
                </c:pt>
                <c:pt idx="2782" formatCode="0.00">
                  <c:v>-46.02</c:v>
                </c:pt>
                <c:pt idx="2783" formatCode="0.00">
                  <c:v>-49.58</c:v>
                </c:pt>
                <c:pt idx="2784" formatCode="0.00">
                  <c:v>-54.29</c:v>
                </c:pt>
                <c:pt idx="2785" formatCode="0.00">
                  <c:v>-48.27</c:v>
                </c:pt>
                <c:pt idx="2786" formatCode="0.00">
                  <c:v>-52.8</c:v>
                </c:pt>
                <c:pt idx="2787" formatCode="0.00">
                  <c:v>-50.22</c:v>
                </c:pt>
                <c:pt idx="2788" formatCode="0.00">
                  <c:v>-49.49</c:v>
                </c:pt>
                <c:pt idx="2789" formatCode="0.00">
                  <c:v>-51.78</c:v>
                </c:pt>
                <c:pt idx="2790" formatCode="0.00">
                  <c:v>-46.63</c:v>
                </c:pt>
                <c:pt idx="2791" formatCode="0.00">
                  <c:v>-52.74</c:v>
                </c:pt>
                <c:pt idx="2792" formatCode="0.00">
                  <c:v>-47.45</c:v>
                </c:pt>
                <c:pt idx="2793" formatCode="0.00">
                  <c:v>-51.76</c:v>
                </c:pt>
                <c:pt idx="2794" formatCode="0.00">
                  <c:v>-68.37</c:v>
                </c:pt>
                <c:pt idx="2795" formatCode="0.00">
                  <c:v>-69.06</c:v>
                </c:pt>
                <c:pt idx="2796" formatCode="0.00">
                  <c:v>-64.52</c:v>
                </c:pt>
                <c:pt idx="2797" formatCode="0.00">
                  <c:v>-54.96</c:v>
                </c:pt>
                <c:pt idx="2798" formatCode="0.00">
                  <c:v>-54.87</c:v>
                </c:pt>
                <c:pt idx="2799" formatCode="0.00">
                  <c:v>-50.66</c:v>
                </c:pt>
                <c:pt idx="2800" formatCode="0.00">
                  <c:v>-56.75</c:v>
                </c:pt>
                <c:pt idx="2801" formatCode="0.00">
                  <c:v>-53.39</c:v>
                </c:pt>
                <c:pt idx="2802" formatCode="0.00">
                  <c:v>-56.34</c:v>
                </c:pt>
                <c:pt idx="2803" formatCode="0.00">
                  <c:v>-57.95</c:v>
                </c:pt>
                <c:pt idx="2804" formatCode="0.00">
                  <c:v>-53</c:v>
                </c:pt>
                <c:pt idx="2805" formatCode="0.00">
                  <c:v>-57.48</c:v>
                </c:pt>
                <c:pt idx="2806" formatCode="0.00">
                  <c:v>-55.52</c:v>
                </c:pt>
                <c:pt idx="2807" formatCode="0.00">
                  <c:v>-56.42</c:v>
                </c:pt>
                <c:pt idx="2808" formatCode="0.00">
                  <c:v>-43.2</c:v>
                </c:pt>
                <c:pt idx="2809" formatCode="0.00">
                  <c:v>-41.99</c:v>
                </c:pt>
                <c:pt idx="2810" formatCode="0.00">
                  <c:v>-43.57</c:v>
                </c:pt>
                <c:pt idx="2811" formatCode="0.00">
                  <c:v>-52.04</c:v>
                </c:pt>
                <c:pt idx="2812" formatCode="0.00">
                  <c:v>-49.33</c:v>
                </c:pt>
                <c:pt idx="2813" formatCode="0.00">
                  <c:v>-53.14</c:v>
                </c:pt>
                <c:pt idx="2814" formatCode="0.00">
                  <c:v>-51.92</c:v>
                </c:pt>
                <c:pt idx="2815" formatCode="0.00">
                  <c:v>-51.29</c:v>
                </c:pt>
                <c:pt idx="2816" formatCode="0.00">
                  <c:v>-48.81</c:v>
                </c:pt>
                <c:pt idx="2817" formatCode="0.00">
                  <c:v>-50.92</c:v>
                </c:pt>
                <c:pt idx="2818" formatCode="0.00">
                  <c:v>-50.99</c:v>
                </c:pt>
                <c:pt idx="2819" formatCode="0.00">
                  <c:v>-50.79</c:v>
                </c:pt>
                <c:pt idx="2820" formatCode="0.00">
                  <c:v>-50.93</c:v>
                </c:pt>
                <c:pt idx="2821" formatCode="0.00">
                  <c:v>-70.64</c:v>
                </c:pt>
                <c:pt idx="2822" formatCode="0.00">
                  <c:v>-78.06</c:v>
                </c:pt>
                <c:pt idx="2823" formatCode="0.00">
                  <c:v>-70.42</c:v>
                </c:pt>
                <c:pt idx="2824" formatCode="0.00">
                  <c:v>-53.63</c:v>
                </c:pt>
                <c:pt idx="2825" formatCode="0.00">
                  <c:v>-51.35</c:v>
                </c:pt>
                <c:pt idx="2826" formatCode="0.00">
                  <c:v>-55.05</c:v>
                </c:pt>
                <c:pt idx="2827" formatCode="0.00">
                  <c:v>-52.79</c:v>
                </c:pt>
                <c:pt idx="2828" formatCode="0.00">
                  <c:v>-54.1</c:v>
                </c:pt>
                <c:pt idx="2829" formatCode="0.00">
                  <c:v>-53.77</c:v>
                </c:pt>
                <c:pt idx="2830" formatCode="0.00">
                  <c:v>-51.52</c:v>
                </c:pt>
                <c:pt idx="2831" formatCode="0.00">
                  <c:v>-54.25</c:v>
                </c:pt>
                <c:pt idx="2832" formatCode="0.00">
                  <c:v>-55.8</c:v>
                </c:pt>
                <c:pt idx="2833" formatCode="0.00">
                  <c:v>-54.19</c:v>
                </c:pt>
                <c:pt idx="2834" formatCode="0.00">
                  <c:v>-97.1</c:v>
                </c:pt>
                <c:pt idx="2835" formatCode="0.00">
                  <c:v>-94.62</c:v>
                </c:pt>
                <c:pt idx="2836" formatCode="0.00">
                  <c:v>-96.71</c:v>
                </c:pt>
                <c:pt idx="2837" formatCode="0.00">
                  <c:v>-53.79</c:v>
                </c:pt>
                <c:pt idx="2838" formatCode="0.00">
                  <c:v>-54.12</c:v>
                </c:pt>
                <c:pt idx="2839" formatCode="0.00">
                  <c:v>-52.98</c:v>
                </c:pt>
                <c:pt idx="2840" formatCode="0.00">
                  <c:v>-55.14</c:v>
                </c:pt>
                <c:pt idx="2841" formatCode="0.00">
                  <c:v>-54.18</c:v>
                </c:pt>
                <c:pt idx="2842" formatCode="0.00">
                  <c:v>-54.62</c:v>
                </c:pt>
                <c:pt idx="2843" formatCode="0.00">
                  <c:v>-54.53</c:v>
                </c:pt>
                <c:pt idx="2844" formatCode="0.00">
                  <c:v>-53.58</c:v>
                </c:pt>
                <c:pt idx="2845" formatCode="0.00">
                  <c:v>-54.43</c:v>
                </c:pt>
                <c:pt idx="2846" formatCode="0.00">
                  <c:v>-54.96</c:v>
                </c:pt>
                <c:pt idx="2847" formatCode="0.00">
                  <c:v>-54.16</c:v>
                </c:pt>
                <c:pt idx="2848" formatCode="0.00">
                  <c:v>-72.680000000000007</c:v>
                </c:pt>
                <c:pt idx="2849" formatCode="0.00">
                  <c:v>-72.260000000000005</c:v>
                </c:pt>
                <c:pt idx="2850" formatCode="0.00">
                  <c:v>-71.599999999999994</c:v>
                </c:pt>
                <c:pt idx="2851" formatCode="0.00">
                  <c:v>-53.68</c:v>
                </c:pt>
                <c:pt idx="2852" formatCode="0.00">
                  <c:v>-53.74</c:v>
                </c:pt>
                <c:pt idx="2853" formatCode="0.00">
                  <c:v>-54.16</c:v>
                </c:pt>
                <c:pt idx="2854" formatCode="0.00">
                  <c:v>-53.64</c:v>
                </c:pt>
                <c:pt idx="2855" formatCode="0.00">
                  <c:v>-54.44</c:v>
                </c:pt>
                <c:pt idx="2856" formatCode="0.00">
                  <c:v>-53.75</c:v>
                </c:pt>
                <c:pt idx="2857" formatCode="0.00">
                  <c:v>-53.05</c:v>
                </c:pt>
                <c:pt idx="2858" formatCode="0.00">
                  <c:v>-53.58</c:v>
                </c:pt>
                <c:pt idx="2859" formatCode="0.00">
                  <c:v>-53.88</c:v>
                </c:pt>
                <c:pt idx="2860" formatCode="0.00">
                  <c:v>-54.44</c:v>
                </c:pt>
                <c:pt idx="2861" formatCode="0.00">
                  <c:v>-53.71</c:v>
                </c:pt>
                <c:pt idx="2862" formatCode="0.00">
                  <c:v>-54.64</c:v>
                </c:pt>
                <c:pt idx="2863" formatCode="0.00">
                  <c:v>-48.68</c:v>
                </c:pt>
                <c:pt idx="2864" formatCode="0.00">
                  <c:v>-46.58</c:v>
                </c:pt>
                <c:pt idx="2865" formatCode="0.00">
                  <c:v>-52.95</c:v>
                </c:pt>
                <c:pt idx="2866" formatCode="0.00">
                  <c:v>-53.08</c:v>
                </c:pt>
                <c:pt idx="2867" formatCode="0.00">
                  <c:v>-53.04</c:v>
                </c:pt>
                <c:pt idx="2868" formatCode="0.00">
                  <c:v>-53.51</c:v>
                </c:pt>
                <c:pt idx="2869" formatCode="0.00">
                  <c:v>-53.15</c:v>
                </c:pt>
                <c:pt idx="2870" formatCode="0.00">
                  <c:v>-52.37</c:v>
                </c:pt>
                <c:pt idx="2871" formatCode="0.00">
                  <c:v>-52.7</c:v>
                </c:pt>
                <c:pt idx="2872" formatCode="0.00">
                  <c:v>-52.33</c:v>
                </c:pt>
                <c:pt idx="2873" formatCode="0.00">
                  <c:v>-52.93</c:v>
                </c:pt>
                <c:pt idx="2874" formatCode="0.00">
                  <c:v>-52.92</c:v>
                </c:pt>
                <c:pt idx="2875" formatCode="0.00">
                  <c:v>-52.75</c:v>
                </c:pt>
                <c:pt idx="2876" formatCode="0.00">
                  <c:v>-53.79</c:v>
                </c:pt>
                <c:pt idx="2877" formatCode="0.00">
                  <c:v>-56.11</c:v>
                </c:pt>
                <c:pt idx="2878" formatCode="0.00">
                  <c:v>-56.21</c:v>
                </c:pt>
                <c:pt idx="2879" formatCode="0.00">
                  <c:v>-53.18</c:v>
                </c:pt>
                <c:pt idx="2880" formatCode="0.00">
                  <c:v>-53.21</c:v>
                </c:pt>
                <c:pt idx="2881" formatCode="0.00">
                  <c:v>-53.86</c:v>
                </c:pt>
                <c:pt idx="2882" formatCode="0.00">
                  <c:v>-53.31</c:v>
                </c:pt>
                <c:pt idx="2883" formatCode="0.00">
                  <c:v>-53.88</c:v>
                </c:pt>
                <c:pt idx="2884" formatCode="0.00">
                  <c:v>-53.6</c:v>
                </c:pt>
                <c:pt idx="2885" formatCode="0.00">
                  <c:v>-53.62</c:v>
                </c:pt>
                <c:pt idx="2886" formatCode="0.00">
                  <c:v>-52.94</c:v>
                </c:pt>
                <c:pt idx="2887" formatCode="0.00">
                  <c:v>-53.58</c:v>
                </c:pt>
                <c:pt idx="2888" formatCode="0.00">
                  <c:v>-53.33</c:v>
                </c:pt>
                <c:pt idx="2889" formatCode="0.00">
                  <c:v>-53.27</c:v>
                </c:pt>
                <c:pt idx="2890" formatCode="0.00">
                  <c:v>-24.58</c:v>
                </c:pt>
                <c:pt idx="2891" formatCode="0.00">
                  <c:v>-26.68</c:v>
                </c:pt>
                <c:pt idx="2892" formatCode="0.00">
                  <c:v>-30.29</c:v>
                </c:pt>
                <c:pt idx="2893" formatCode="0.00">
                  <c:v>-49.64</c:v>
                </c:pt>
                <c:pt idx="2894" formatCode="0.00">
                  <c:v>-48.34</c:v>
                </c:pt>
                <c:pt idx="2895" formatCode="0.00">
                  <c:v>-46.73</c:v>
                </c:pt>
                <c:pt idx="2896" formatCode="0.00">
                  <c:v>-51.31</c:v>
                </c:pt>
                <c:pt idx="2897" formatCode="0.00">
                  <c:v>-48.53</c:v>
                </c:pt>
                <c:pt idx="2898" formatCode="0.00">
                  <c:v>-46.95</c:v>
                </c:pt>
                <c:pt idx="2899" formatCode="0.00">
                  <c:v>-46.53</c:v>
                </c:pt>
                <c:pt idx="2900" formatCode="0.00">
                  <c:v>-46.21</c:v>
                </c:pt>
                <c:pt idx="2901" formatCode="0.00">
                  <c:v>-47</c:v>
                </c:pt>
                <c:pt idx="2902" formatCode="0.00">
                  <c:v>-44.51</c:v>
                </c:pt>
                <c:pt idx="2903" formatCode="0.00">
                  <c:v>-46.38</c:v>
                </c:pt>
                <c:pt idx="2905" formatCode="0.00">
                  <c:v>-51</c:v>
                </c:pt>
                <c:pt idx="2906" formatCode="0.00">
                  <c:v>-52.11</c:v>
                </c:pt>
                <c:pt idx="2907" formatCode="0.00">
                  <c:v>-50.11</c:v>
                </c:pt>
                <c:pt idx="2908" formatCode="0.00">
                  <c:v>-52.61</c:v>
                </c:pt>
                <c:pt idx="2909" formatCode="0.00">
                  <c:v>-43.46</c:v>
                </c:pt>
                <c:pt idx="2910" formatCode="0.00">
                  <c:v>-51.85</c:v>
                </c:pt>
                <c:pt idx="2911" formatCode="0.00">
                  <c:v>-52.1</c:v>
                </c:pt>
                <c:pt idx="2912" formatCode="0.00">
                  <c:v>-50.45</c:v>
                </c:pt>
                <c:pt idx="2913" formatCode="0.00">
                  <c:v>-51.78</c:v>
                </c:pt>
                <c:pt idx="2914" formatCode="0.00">
                  <c:v>-50.31</c:v>
                </c:pt>
                <c:pt idx="2915" formatCode="0.00">
                  <c:v>-51.67</c:v>
                </c:pt>
                <c:pt idx="2916" formatCode="0.00">
                  <c:v>-63.67</c:v>
                </c:pt>
                <c:pt idx="2917" formatCode="0.00">
                  <c:v>-62.45</c:v>
                </c:pt>
                <c:pt idx="2918" formatCode="0.00">
                  <c:v>-64.47</c:v>
                </c:pt>
                <c:pt idx="2919" formatCode="0.00">
                  <c:v>-52.15</c:v>
                </c:pt>
                <c:pt idx="2920" formatCode="0.00">
                  <c:v>-52.12</c:v>
                </c:pt>
                <c:pt idx="2921" formatCode="0.00">
                  <c:v>-49.97</c:v>
                </c:pt>
                <c:pt idx="2922" formatCode="0.00">
                  <c:v>-52.73</c:v>
                </c:pt>
                <c:pt idx="2923" formatCode="0.00">
                  <c:v>-51.21</c:v>
                </c:pt>
                <c:pt idx="2924" formatCode="0.00">
                  <c:v>-52.02</c:v>
                </c:pt>
                <c:pt idx="2925" formatCode="0.00">
                  <c:v>-51.25</c:v>
                </c:pt>
                <c:pt idx="2926" formatCode="0.00">
                  <c:v>-50.53</c:v>
                </c:pt>
                <c:pt idx="2927" formatCode="0.00">
                  <c:v>-51.55</c:v>
                </c:pt>
                <c:pt idx="2928" formatCode="0.00">
                  <c:v>-49.73</c:v>
                </c:pt>
                <c:pt idx="2929" formatCode="0.00">
                  <c:v>-51.73</c:v>
                </c:pt>
                <c:pt idx="2930" formatCode="0.00">
                  <c:v>-74.989999999999995</c:v>
                </c:pt>
                <c:pt idx="2931" formatCode="0.00">
                  <c:v>-79.25</c:v>
                </c:pt>
                <c:pt idx="2932" formatCode="0.00">
                  <c:v>-72.3</c:v>
                </c:pt>
                <c:pt idx="2933" formatCode="0.00">
                  <c:v>-52.42</c:v>
                </c:pt>
                <c:pt idx="2934" formatCode="0.00">
                  <c:v>-52.45</c:v>
                </c:pt>
                <c:pt idx="2935" formatCode="0.00">
                  <c:v>-51.42</c:v>
                </c:pt>
                <c:pt idx="2936" formatCode="0.00">
                  <c:v>-52.3</c:v>
                </c:pt>
                <c:pt idx="2937" formatCode="0.00">
                  <c:v>-52.14</c:v>
                </c:pt>
                <c:pt idx="2938" formatCode="0.00">
                  <c:v>-52.56</c:v>
                </c:pt>
                <c:pt idx="2939" formatCode="0.00">
                  <c:v>-52.38</c:v>
                </c:pt>
                <c:pt idx="2940" formatCode="0.00">
                  <c:v>-51.49</c:v>
                </c:pt>
                <c:pt idx="2941" formatCode="0.00">
                  <c:v>-52.56</c:v>
                </c:pt>
                <c:pt idx="2942" formatCode="0.00">
                  <c:v>-52.4</c:v>
                </c:pt>
                <c:pt idx="2943" formatCode="0.00">
                  <c:v>-51.49</c:v>
                </c:pt>
                <c:pt idx="2944" formatCode="0.00">
                  <c:v>-38.49</c:v>
                </c:pt>
                <c:pt idx="2945" formatCode="0.00">
                  <c:v>-37.65</c:v>
                </c:pt>
                <c:pt idx="2946" formatCode="0.00">
                  <c:v>-56.73</c:v>
                </c:pt>
                <c:pt idx="2947" formatCode="0.00">
                  <c:v>-51.35</c:v>
                </c:pt>
                <c:pt idx="2948" formatCode="0.00">
                  <c:v>-52.44</c:v>
                </c:pt>
                <c:pt idx="2949" formatCode="0.00">
                  <c:v>-47.32</c:v>
                </c:pt>
                <c:pt idx="2950" formatCode="0.00">
                  <c:v>-52.88</c:v>
                </c:pt>
                <c:pt idx="2951" formatCode="0.00">
                  <c:v>-45.66</c:v>
                </c:pt>
                <c:pt idx="2952" formatCode="0.00">
                  <c:v>-51.75</c:v>
                </c:pt>
                <c:pt idx="2953" formatCode="0.00">
                  <c:v>-50.84</c:v>
                </c:pt>
                <c:pt idx="2954" formatCode="0.00">
                  <c:v>-50.51</c:v>
                </c:pt>
                <c:pt idx="2955" formatCode="0.00">
                  <c:v>-51.24</c:v>
                </c:pt>
                <c:pt idx="2956" formatCode="0.00">
                  <c:v>-50.14</c:v>
                </c:pt>
                <c:pt idx="2957" formatCode="0.00">
                  <c:v>-50.68</c:v>
                </c:pt>
                <c:pt idx="2958" formatCode="0.00">
                  <c:v>-30.13</c:v>
                </c:pt>
                <c:pt idx="2959" formatCode="0.00">
                  <c:v>-22.69</c:v>
                </c:pt>
                <c:pt idx="2960" formatCode="0.00">
                  <c:v>-32.57</c:v>
                </c:pt>
                <c:pt idx="2961" formatCode="0.00">
                  <c:v>-50.06</c:v>
                </c:pt>
                <c:pt idx="2962" formatCode="0.00">
                  <c:v>-51.45</c:v>
                </c:pt>
                <c:pt idx="2963" formatCode="0.00">
                  <c:v>-40.98</c:v>
                </c:pt>
                <c:pt idx="2964" formatCode="0.00">
                  <c:v>-50.85</c:v>
                </c:pt>
                <c:pt idx="2965" formatCode="0.00">
                  <c:v>-37.99</c:v>
                </c:pt>
                <c:pt idx="2966" formatCode="0.00">
                  <c:v>-51.39</c:v>
                </c:pt>
                <c:pt idx="2967" formatCode="0.00">
                  <c:v>-50.36</c:v>
                </c:pt>
                <c:pt idx="2968" formatCode="0.00">
                  <c:v>-42.77</c:v>
                </c:pt>
                <c:pt idx="2969" formatCode="0.00">
                  <c:v>-51.23</c:v>
                </c:pt>
                <c:pt idx="2970" formatCode="0.00">
                  <c:v>-47.52</c:v>
                </c:pt>
                <c:pt idx="2971" formatCode="0.00">
                  <c:v>-50.6</c:v>
                </c:pt>
                <c:pt idx="2972" formatCode="0.00">
                  <c:v>-39.07</c:v>
                </c:pt>
                <c:pt idx="2973" formatCode="0.00">
                  <c:v>-36.090000000000003</c:v>
                </c:pt>
                <c:pt idx="2974" formatCode="0.00">
                  <c:v>-41.74</c:v>
                </c:pt>
                <c:pt idx="2975" formatCode="0.00">
                  <c:v>-52.15</c:v>
                </c:pt>
                <c:pt idx="2976" formatCode="0.00">
                  <c:v>-51.96</c:v>
                </c:pt>
                <c:pt idx="2977" formatCode="0.00">
                  <c:v>-52.48</c:v>
                </c:pt>
                <c:pt idx="2978" formatCode="0.00">
                  <c:v>-50.92</c:v>
                </c:pt>
                <c:pt idx="2979" formatCode="0.00">
                  <c:v>-49.96</c:v>
                </c:pt>
                <c:pt idx="2980" formatCode="0.00">
                  <c:v>-50.46</c:v>
                </c:pt>
                <c:pt idx="2981" formatCode="0.00">
                  <c:v>-50.95</c:v>
                </c:pt>
                <c:pt idx="2982" formatCode="0.00">
                  <c:v>-49.65</c:v>
                </c:pt>
                <c:pt idx="2983" formatCode="0.00">
                  <c:v>-51.25</c:v>
                </c:pt>
                <c:pt idx="2984" formatCode="0.00">
                  <c:v>-10.75</c:v>
                </c:pt>
                <c:pt idx="2985" formatCode="0.00">
                  <c:v>-8.61</c:v>
                </c:pt>
                <c:pt idx="2986" formatCode="0.00">
                  <c:v>-8.0399999999999991</c:v>
                </c:pt>
                <c:pt idx="2987" formatCode="0.00">
                  <c:v>-50.9</c:v>
                </c:pt>
                <c:pt idx="2988" formatCode="0.00">
                  <c:v>-51.9</c:v>
                </c:pt>
                <c:pt idx="2989" formatCode="0.00">
                  <c:v>-51.85</c:v>
                </c:pt>
                <c:pt idx="2990" formatCode="0.00">
                  <c:v>-49.95</c:v>
                </c:pt>
                <c:pt idx="2991" formatCode="0.00">
                  <c:v>-48.85</c:v>
                </c:pt>
                <c:pt idx="2992" formatCode="0.00">
                  <c:v>-47.74</c:v>
                </c:pt>
                <c:pt idx="2993" formatCode="0.00">
                  <c:v>-49.58</c:v>
                </c:pt>
                <c:pt idx="2994" formatCode="0.00">
                  <c:v>-45.48</c:v>
                </c:pt>
                <c:pt idx="2995" formatCode="0.00">
                  <c:v>-49.43</c:v>
                </c:pt>
                <c:pt idx="2996" formatCode="0.00">
                  <c:v>-42.95</c:v>
                </c:pt>
                <c:pt idx="2997" formatCode="0.00">
                  <c:v>-43.75</c:v>
                </c:pt>
                <c:pt idx="2998" formatCode="0.00">
                  <c:v>-44.53</c:v>
                </c:pt>
                <c:pt idx="2999" formatCode="0.00">
                  <c:v>-45.68</c:v>
                </c:pt>
                <c:pt idx="3000" formatCode="0.00">
                  <c:v>-49.96</c:v>
                </c:pt>
                <c:pt idx="3001" formatCode="0.00">
                  <c:v>-49.06</c:v>
                </c:pt>
                <c:pt idx="3002" formatCode="0.00">
                  <c:v>-37.729999999999997</c:v>
                </c:pt>
                <c:pt idx="3003" formatCode="0.00">
                  <c:v>-45.63</c:v>
                </c:pt>
                <c:pt idx="3004" formatCode="0.00">
                  <c:v>-45.06</c:v>
                </c:pt>
                <c:pt idx="3005" formatCode="0.00">
                  <c:v>-46.74</c:v>
                </c:pt>
                <c:pt idx="3006" formatCode="0.00">
                  <c:v>-44.88</c:v>
                </c:pt>
                <c:pt idx="3007" formatCode="0.00">
                  <c:v>-44.62</c:v>
                </c:pt>
                <c:pt idx="3008" formatCode="0.00">
                  <c:v>-45.37</c:v>
                </c:pt>
                <c:pt idx="3009">
                  <c:v>-46.57</c:v>
                </c:pt>
                <c:pt idx="3010">
                  <c:v>-45.68</c:v>
                </c:pt>
                <c:pt idx="3011">
                  <c:v>-44.33</c:v>
                </c:pt>
                <c:pt idx="3012">
                  <c:v>-49.92</c:v>
                </c:pt>
                <c:pt idx="3013">
                  <c:v>-51.82</c:v>
                </c:pt>
                <c:pt idx="3014">
                  <c:v>-44.97</c:v>
                </c:pt>
                <c:pt idx="3015">
                  <c:v>-50.67</c:v>
                </c:pt>
                <c:pt idx="3016">
                  <c:v>-42.09</c:v>
                </c:pt>
                <c:pt idx="3017">
                  <c:v>-49.48</c:v>
                </c:pt>
                <c:pt idx="3018">
                  <c:v>-49.65</c:v>
                </c:pt>
                <c:pt idx="3019">
                  <c:v>-49.12</c:v>
                </c:pt>
                <c:pt idx="3020">
                  <c:v>-49.55</c:v>
                </c:pt>
                <c:pt idx="3021">
                  <c:v>-48.07</c:v>
                </c:pt>
                <c:pt idx="3022">
                  <c:v>-48.44</c:v>
                </c:pt>
                <c:pt idx="3023">
                  <c:v>-47.23</c:v>
                </c:pt>
                <c:pt idx="3024">
                  <c:v>-45.91</c:v>
                </c:pt>
                <c:pt idx="3025">
                  <c:v>-48.49</c:v>
                </c:pt>
                <c:pt idx="3026">
                  <c:v>-49.72</c:v>
                </c:pt>
                <c:pt idx="3027">
                  <c:v>-51.08</c:v>
                </c:pt>
                <c:pt idx="3028">
                  <c:v>-44.01</c:v>
                </c:pt>
                <c:pt idx="3029">
                  <c:v>-50.52</c:v>
                </c:pt>
                <c:pt idx="3030">
                  <c:v>-44.78</c:v>
                </c:pt>
                <c:pt idx="3031">
                  <c:v>-49.96</c:v>
                </c:pt>
                <c:pt idx="3032">
                  <c:v>-49.82</c:v>
                </c:pt>
                <c:pt idx="3033">
                  <c:v>-48.96</c:v>
                </c:pt>
                <c:pt idx="3034">
                  <c:v>-49.27</c:v>
                </c:pt>
                <c:pt idx="3035">
                  <c:v>-47.39</c:v>
                </c:pt>
                <c:pt idx="3036">
                  <c:v>-49.26</c:v>
                </c:pt>
                <c:pt idx="3037">
                  <c:v>-50.59</c:v>
                </c:pt>
                <c:pt idx="3038">
                  <c:v>-53.04</c:v>
                </c:pt>
                <c:pt idx="3039">
                  <c:v>-50.89</c:v>
                </c:pt>
                <c:pt idx="3040">
                  <c:v>-61.97</c:v>
                </c:pt>
                <c:pt idx="3041">
                  <c:v>-53.07</c:v>
                </c:pt>
                <c:pt idx="3042">
                  <c:v>-48.71</c:v>
                </c:pt>
                <c:pt idx="3043">
                  <c:v>-55.27</c:v>
                </c:pt>
                <c:pt idx="3044">
                  <c:v>-47.37</c:v>
                </c:pt>
                <c:pt idx="3045">
                  <c:v>-52.18</c:v>
                </c:pt>
                <c:pt idx="3046">
                  <c:v>-52.46</c:v>
                </c:pt>
                <c:pt idx="3047">
                  <c:v>-52.77</c:v>
                </c:pt>
                <c:pt idx="3048">
                  <c:v>-52.46</c:v>
                </c:pt>
                <c:pt idx="3049">
                  <c:v>-58.48</c:v>
                </c:pt>
                <c:pt idx="3050">
                  <c:v>-51.65</c:v>
                </c:pt>
                <c:pt idx="3051">
                  <c:v>-63.07</c:v>
                </c:pt>
                <c:pt idx="3052">
                  <c:v>-66.540000000000006</c:v>
                </c:pt>
                <c:pt idx="3053">
                  <c:v>-65.540000000000006</c:v>
                </c:pt>
                <c:pt idx="3054">
                  <c:v>-67.67</c:v>
                </c:pt>
                <c:pt idx="3055">
                  <c:v>-63.54</c:v>
                </c:pt>
                <c:pt idx="3056">
                  <c:v>-63.07</c:v>
                </c:pt>
                <c:pt idx="3057">
                  <c:v>-68.14</c:v>
                </c:pt>
                <c:pt idx="3058">
                  <c:v>-61.74</c:v>
                </c:pt>
                <c:pt idx="3059">
                  <c:v>-72.37</c:v>
                </c:pt>
                <c:pt idx="3060">
                  <c:v>-72.63</c:v>
                </c:pt>
                <c:pt idx="3061">
                  <c:v>-56.88</c:v>
                </c:pt>
                <c:pt idx="3062">
                  <c:v>-72.98</c:v>
                </c:pt>
                <c:pt idx="3063">
                  <c:v>-73.97</c:v>
                </c:pt>
                <c:pt idx="3064">
                  <c:v>-73.739999999999995</c:v>
                </c:pt>
                <c:pt idx="3065">
                  <c:v>-48.02</c:v>
                </c:pt>
                <c:pt idx="3066">
                  <c:v>-53.67</c:v>
                </c:pt>
                <c:pt idx="3067">
                  <c:v>-47.71</c:v>
                </c:pt>
                <c:pt idx="3068">
                  <c:v>-51.19</c:v>
                </c:pt>
                <c:pt idx="3069">
                  <c:v>-50.61</c:v>
                </c:pt>
                <c:pt idx="3070">
                  <c:v>-47.38</c:v>
                </c:pt>
                <c:pt idx="3071">
                  <c:v>-52.14</c:v>
                </c:pt>
                <c:pt idx="3072">
                  <c:v>-47.82</c:v>
                </c:pt>
                <c:pt idx="3073">
                  <c:v>-50.71</c:v>
                </c:pt>
                <c:pt idx="3074">
                  <c:v>-49.75</c:v>
                </c:pt>
                <c:pt idx="3075">
                  <c:v>-47.15</c:v>
                </c:pt>
                <c:pt idx="3076">
                  <c:v>-50.47</c:v>
                </c:pt>
                <c:pt idx="3077">
                  <c:v>-48.26</c:v>
                </c:pt>
                <c:pt idx="3078">
                  <c:v>-49.86</c:v>
                </c:pt>
                <c:pt idx="3079">
                  <c:v>-35.47</c:v>
                </c:pt>
                <c:pt idx="3080">
                  <c:v>-36.700000000000003</c:v>
                </c:pt>
                <c:pt idx="3081">
                  <c:v>-35.31</c:v>
                </c:pt>
                <c:pt idx="3082">
                  <c:v>-51.46</c:v>
                </c:pt>
                <c:pt idx="3083">
                  <c:v>-50.95</c:v>
                </c:pt>
                <c:pt idx="3084">
                  <c:v>-47.13</c:v>
                </c:pt>
                <c:pt idx="3085">
                  <c:v>-52.06</c:v>
                </c:pt>
                <c:pt idx="3086">
                  <c:v>-47.73</c:v>
                </c:pt>
                <c:pt idx="3087">
                  <c:v>-50.21</c:v>
                </c:pt>
                <c:pt idx="3088">
                  <c:v>-50.16</c:v>
                </c:pt>
                <c:pt idx="3089">
                  <c:v>-48.19</c:v>
                </c:pt>
                <c:pt idx="3090">
                  <c:v>-50.58</c:v>
                </c:pt>
                <c:pt idx="3091">
                  <c:v>-50.35</c:v>
                </c:pt>
                <c:pt idx="3092">
                  <c:v>-49.39</c:v>
                </c:pt>
                <c:pt idx="3093">
                  <c:v>-45.06</c:v>
                </c:pt>
                <c:pt idx="3094">
                  <c:v>-44.52</c:v>
                </c:pt>
                <c:pt idx="3095">
                  <c:v>-46</c:v>
                </c:pt>
                <c:pt idx="3096">
                  <c:v>-42.62</c:v>
                </c:pt>
                <c:pt idx="3097">
                  <c:v>-41.15</c:v>
                </c:pt>
                <c:pt idx="3098">
                  <c:v>-39.24</c:v>
                </c:pt>
                <c:pt idx="3099">
                  <c:v>-40.72</c:v>
                </c:pt>
                <c:pt idx="3100">
                  <c:v>-40.69</c:v>
                </c:pt>
                <c:pt idx="3101">
                  <c:v>-39.619999999999997</c:v>
                </c:pt>
                <c:pt idx="3102">
                  <c:v>-42.95</c:v>
                </c:pt>
                <c:pt idx="3103">
                  <c:v>-41.9</c:v>
                </c:pt>
                <c:pt idx="3104">
                  <c:v>-42.36</c:v>
                </c:pt>
                <c:pt idx="3105">
                  <c:v>-39.299999999999997</c:v>
                </c:pt>
                <c:pt idx="3106">
                  <c:v>-41.99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5D2-A88B-49F3F6473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ALZETTE_AMONT_biweekly_tour!$U$1</c:f>
              <c:strCache>
                <c:ptCount val="1"/>
                <c:pt idx="0">
                  <c:v>d2H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ALZETTE_AMONT_biweekly_tour!$U$4:$U$9996</c:f>
              <c:numCache>
                <c:formatCode>General</c:formatCode>
                <c:ptCount val="9993"/>
                <c:pt idx="0">
                  <c:v>0.28000000000000003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0.24</c:v>
                </c:pt>
                <c:pt idx="4">
                  <c:v>0.11</c:v>
                </c:pt>
                <c:pt idx="5">
                  <c:v>0.49</c:v>
                </c:pt>
                <c:pt idx="6">
                  <c:v>0.26</c:v>
                </c:pt>
                <c:pt idx="7">
                  <c:v>0.25</c:v>
                </c:pt>
                <c:pt idx="8">
                  <c:v>0.39</c:v>
                </c:pt>
                <c:pt idx="9">
                  <c:v>0.19</c:v>
                </c:pt>
                <c:pt idx="10">
                  <c:v>0.39</c:v>
                </c:pt>
                <c:pt idx="11">
                  <c:v>0.59</c:v>
                </c:pt>
                <c:pt idx="12">
                  <c:v>0.11</c:v>
                </c:pt>
                <c:pt idx="13">
                  <c:v>0.47</c:v>
                </c:pt>
                <c:pt idx="14" formatCode="0.00">
                  <c:v>0.18</c:v>
                </c:pt>
                <c:pt idx="15" formatCode="0.00">
                  <c:v>0.15</c:v>
                </c:pt>
                <c:pt idx="16">
                  <c:v>0.16</c:v>
                </c:pt>
                <c:pt idx="17">
                  <c:v>0.08</c:v>
                </c:pt>
                <c:pt idx="18">
                  <c:v>0.12</c:v>
                </c:pt>
                <c:pt idx="19">
                  <c:v>0.17</c:v>
                </c:pt>
                <c:pt idx="20">
                  <c:v>0.3</c:v>
                </c:pt>
                <c:pt idx="21">
                  <c:v>0.3</c:v>
                </c:pt>
                <c:pt idx="22">
                  <c:v>0.24</c:v>
                </c:pt>
                <c:pt idx="23">
                  <c:v>0.62</c:v>
                </c:pt>
                <c:pt idx="24">
                  <c:v>0.47</c:v>
                </c:pt>
                <c:pt idx="25">
                  <c:v>0.37</c:v>
                </c:pt>
                <c:pt idx="26">
                  <c:v>0.23</c:v>
                </c:pt>
                <c:pt idx="27">
                  <c:v>0.64</c:v>
                </c:pt>
                <c:pt idx="28">
                  <c:v>0.55000000000000004</c:v>
                </c:pt>
                <c:pt idx="29">
                  <c:v>0.62</c:v>
                </c:pt>
                <c:pt idx="30">
                  <c:v>0.49</c:v>
                </c:pt>
                <c:pt idx="31">
                  <c:v>0.43</c:v>
                </c:pt>
                <c:pt idx="32">
                  <c:v>0.62</c:v>
                </c:pt>
                <c:pt idx="33">
                  <c:v>0.44</c:v>
                </c:pt>
                <c:pt idx="34">
                  <c:v>0.51</c:v>
                </c:pt>
                <c:pt idx="35">
                  <c:v>0.83</c:v>
                </c:pt>
                <c:pt idx="36">
                  <c:v>0.56999999999999995</c:v>
                </c:pt>
                <c:pt idx="37">
                  <c:v>0.73</c:v>
                </c:pt>
                <c:pt idx="38">
                  <c:v>0.23</c:v>
                </c:pt>
                <c:pt idx="39">
                  <c:v>0.56999999999999995</c:v>
                </c:pt>
                <c:pt idx="40">
                  <c:v>0.46</c:v>
                </c:pt>
                <c:pt idx="41">
                  <c:v>0.49</c:v>
                </c:pt>
                <c:pt idx="42">
                  <c:v>0.27</c:v>
                </c:pt>
                <c:pt idx="43">
                  <c:v>0.41</c:v>
                </c:pt>
                <c:pt idx="44">
                  <c:v>0.78</c:v>
                </c:pt>
                <c:pt idx="45">
                  <c:v>0.74</c:v>
                </c:pt>
                <c:pt idx="46">
                  <c:v>0.66</c:v>
                </c:pt>
                <c:pt idx="47">
                  <c:v>0.6</c:v>
                </c:pt>
                <c:pt idx="48">
                  <c:v>0.52</c:v>
                </c:pt>
                <c:pt idx="49">
                  <c:v>0.8</c:v>
                </c:pt>
                <c:pt idx="50">
                  <c:v>0.7</c:v>
                </c:pt>
                <c:pt idx="51">
                  <c:v>0.6</c:v>
                </c:pt>
                <c:pt idx="52">
                  <c:v>0.51</c:v>
                </c:pt>
                <c:pt idx="53">
                  <c:v>0.55000000000000004</c:v>
                </c:pt>
                <c:pt idx="54">
                  <c:v>0.59</c:v>
                </c:pt>
                <c:pt idx="55">
                  <c:v>0.65</c:v>
                </c:pt>
                <c:pt idx="56">
                  <c:v>0.76</c:v>
                </c:pt>
                <c:pt idx="57">
                  <c:v>0.9</c:v>
                </c:pt>
                <c:pt idx="58">
                  <c:v>0.47</c:v>
                </c:pt>
                <c:pt idx="59">
                  <c:v>0.5</c:v>
                </c:pt>
                <c:pt idx="60">
                  <c:v>0.65</c:v>
                </c:pt>
                <c:pt idx="61">
                  <c:v>0.52</c:v>
                </c:pt>
                <c:pt idx="62">
                  <c:v>0.78</c:v>
                </c:pt>
                <c:pt idx="63">
                  <c:v>0.34</c:v>
                </c:pt>
                <c:pt idx="64">
                  <c:v>0.82</c:v>
                </c:pt>
                <c:pt idx="65">
                  <c:v>0.57999999999999996</c:v>
                </c:pt>
                <c:pt idx="66">
                  <c:v>0.63</c:v>
                </c:pt>
                <c:pt idx="67">
                  <c:v>0.26</c:v>
                </c:pt>
                <c:pt idx="68">
                  <c:v>0.43</c:v>
                </c:pt>
                <c:pt idx="69">
                  <c:v>0.36</c:v>
                </c:pt>
                <c:pt idx="70">
                  <c:v>0.99</c:v>
                </c:pt>
                <c:pt idx="71">
                  <c:v>0.16</c:v>
                </c:pt>
                <c:pt idx="72">
                  <c:v>0.48</c:v>
                </c:pt>
                <c:pt idx="73">
                  <c:v>0.26</c:v>
                </c:pt>
                <c:pt idx="74">
                  <c:v>0.16</c:v>
                </c:pt>
                <c:pt idx="75">
                  <c:v>0.28999999999999998</c:v>
                </c:pt>
                <c:pt idx="76">
                  <c:v>0.52</c:v>
                </c:pt>
                <c:pt idx="77">
                  <c:v>0.3</c:v>
                </c:pt>
                <c:pt idx="78">
                  <c:v>0.88</c:v>
                </c:pt>
                <c:pt idx="79">
                  <c:v>0.56000000000000005</c:v>
                </c:pt>
                <c:pt idx="80">
                  <c:v>1.05</c:v>
                </c:pt>
                <c:pt idx="81">
                  <c:v>0.18</c:v>
                </c:pt>
                <c:pt idx="83">
                  <c:v>0.72</c:v>
                </c:pt>
                <c:pt idx="85">
                  <c:v>0.47</c:v>
                </c:pt>
                <c:pt idx="87">
                  <c:v>0.66</c:v>
                </c:pt>
                <c:pt idx="89">
                  <c:v>0.65</c:v>
                </c:pt>
                <c:pt idx="91">
                  <c:v>0.72</c:v>
                </c:pt>
                <c:pt idx="93">
                  <c:v>1.1100000000000001</c:v>
                </c:pt>
                <c:pt idx="94">
                  <c:v>0.88</c:v>
                </c:pt>
                <c:pt idx="95">
                  <c:v>0.73</c:v>
                </c:pt>
                <c:pt idx="96">
                  <c:v>0.18</c:v>
                </c:pt>
                <c:pt idx="97">
                  <c:v>0.5</c:v>
                </c:pt>
                <c:pt idx="98">
                  <c:v>0.43</c:v>
                </c:pt>
                <c:pt idx="99">
                  <c:v>0.55000000000000004</c:v>
                </c:pt>
                <c:pt idx="100">
                  <c:v>0.48</c:v>
                </c:pt>
                <c:pt idx="101">
                  <c:v>0.82</c:v>
                </c:pt>
                <c:pt idx="102">
                  <c:v>0.12</c:v>
                </c:pt>
                <c:pt idx="103">
                  <c:v>1.27</c:v>
                </c:pt>
                <c:pt idx="104">
                  <c:v>0.59</c:v>
                </c:pt>
                <c:pt idx="105">
                  <c:v>0.27</c:v>
                </c:pt>
                <c:pt idx="106">
                  <c:v>0.65</c:v>
                </c:pt>
                <c:pt idx="107">
                  <c:v>0.36</c:v>
                </c:pt>
                <c:pt idx="108">
                  <c:v>0.12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0.41</c:v>
                </c:pt>
                <c:pt idx="112">
                  <c:v>0.79</c:v>
                </c:pt>
                <c:pt idx="113">
                  <c:v>0.22</c:v>
                </c:pt>
                <c:pt idx="114">
                  <c:v>0.45</c:v>
                </c:pt>
                <c:pt idx="115">
                  <c:v>0.36</c:v>
                </c:pt>
                <c:pt idx="116">
                  <c:v>0.63</c:v>
                </c:pt>
                <c:pt idx="117">
                  <c:v>0.08</c:v>
                </c:pt>
                <c:pt idx="118">
                  <c:v>0.24</c:v>
                </c:pt>
                <c:pt idx="119">
                  <c:v>0.78</c:v>
                </c:pt>
                <c:pt idx="120">
                  <c:v>0.42</c:v>
                </c:pt>
                <c:pt idx="121">
                  <c:v>0.31</c:v>
                </c:pt>
                <c:pt idx="122">
                  <c:v>0.37</c:v>
                </c:pt>
                <c:pt idx="123">
                  <c:v>0.16</c:v>
                </c:pt>
                <c:pt idx="124">
                  <c:v>0.37</c:v>
                </c:pt>
                <c:pt idx="125">
                  <c:v>0.56999999999999995</c:v>
                </c:pt>
                <c:pt idx="126">
                  <c:v>0.3</c:v>
                </c:pt>
                <c:pt idx="127">
                  <c:v>0.28999999999999998</c:v>
                </c:pt>
                <c:pt idx="128">
                  <c:v>0.38</c:v>
                </c:pt>
                <c:pt idx="129">
                  <c:v>1.19</c:v>
                </c:pt>
                <c:pt idx="130">
                  <c:v>0.52</c:v>
                </c:pt>
                <c:pt idx="131">
                  <c:v>0.43</c:v>
                </c:pt>
                <c:pt idx="132">
                  <c:v>0.14000000000000001</c:v>
                </c:pt>
                <c:pt idx="133">
                  <c:v>0.54</c:v>
                </c:pt>
                <c:pt idx="134">
                  <c:v>0.27</c:v>
                </c:pt>
                <c:pt idx="135">
                  <c:v>0.47</c:v>
                </c:pt>
                <c:pt idx="136">
                  <c:v>0.43</c:v>
                </c:pt>
                <c:pt idx="137">
                  <c:v>0.71</c:v>
                </c:pt>
                <c:pt idx="138">
                  <c:v>0.55000000000000004</c:v>
                </c:pt>
                <c:pt idx="139">
                  <c:v>0.4</c:v>
                </c:pt>
                <c:pt idx="140">
                  <c:v>0.44</c:v>
                </c:pt>
                <c:pt idx="141">
                  <c:v>0.21</c:v>
                </c:pt>
                <c:pt idx="142">
                  <c:v>0.5</c:v>
                </c:pt>
                <c:pt idx="143">
                  <c:v>0.92</c:v>
                </c:pt>
                <c:pt idx="144">
                  <c:v>1.03</c:v>
                </c:pt>
                <c:pt idx="145">
                  <c:v>0.65</c:v>
                </c:pt>
                <c:pt idx="146">
                  <c:v>1.0900000000000001</c:v>
                </c:pt>
                <c:pt idx="147">
                  <c:v>0.72</c:v>
                </c:pt>
                <c:pt idx="150">
                  <c:v>0.66</c:v>
                </c:pt>
                <c:pt idx="151">
                  <c:v>0.84</c:v>
                </c:pt>
                <c:pt idx="152">
                  <c:v>0.71</c:v>
                </c:pt>
                <c:pt idx="153">
                  <c:v>0.68</c:v>
                </c:pt>
                <c:pt idx="154">
                  <c:v>0.14000000000000001</c:v>
                </c:pt>
                <c:pt idx="155">
                  <c:v>0.28999999999999998</c:v>
                </c:pt>
                <c:pt idx="156">
                  <c:v>0.68</c:v>
                </c:pt>
                <c:pt idx="157">
                  <c:v>0.63</c:v>
                </c:pt>
                <c:pt idx="158">
                  <c:v>0.57999999999999996</c:v>
                </c:pt>
                <c:pt idx="159">
                  <c:v>0.35</c:v>
                </c:pt>
                <c:pt idx="160">
                  <c:v>0.34</c:v>
                </c:pt>
                <c:pt idx="161">
                  <c:v>0.77</c:v>
                </c:pt>
                <c:pt idx="162">
                  <c:v>0.66</c:v>
                </c:pt>
                <c:pt idx="163">
                  <c:v>0.39</c:v>
                </c:pt>
                <c:pt idx="164">
                  <c:v>0.75</c:v>
                </c:pt>
                <c:pt idx="165">
                  <c:v>0.44</c:v>
                </c:pt>
                <c:pt idx="166">
                  <c:v>0.04</c:v>
                </c:pt>
                <c:pt idx="167">
                  <c:v>0.45</c:v>
                </c:pt>
                <c:pt idx="168">
                  <c:v>0.4</c:v>
                </c:pt>
                <c:pt idx="169">
                  <c:v>0.94</c:v>
                </c:pt>
                <c:pt idx="170">
                  <c:v>0.7</c:v>
                </c:pt>
                <c:pt idx="171">
                  <c:v>0.52</c:v>
                </c:pt>
                <c:pt idx="172">
                  <c:v>0.63</c:v>
                </c:pt>
                <c:pt idx="173">
                  <c:v>0.79</c:v>
                </c:pt>
                <c:pt idx="174">
                  <c:v>0.53</c:v>
                </c:pt>
                <c:pt idx="175">
                  <c:v>0.47</c:v>
                </c:pt>
                <c:pt idx="176">
                  <c:v>0.93</c:v>
                </c:pt>
                <c:pt idx="177">
                  <c:v>0.49</c:v>
                </c:pt>
                <c:pt idx="178">
                  <c:v>0.37</c:v>
                </c:pt>
                <c:pt idx="179">
                  <c:v>0.56000000000000005</c:v>
                </c:pt>
                <c:pt idx="180">
                  <c:v>0.43</c:v>
                </c:pt>
                <c:pt idx="181">
                  <c:v>0.51</c:v>
                </c:pt>
                <c:pt idx="182">
                  <c:v>0.18</c:v>
                </c:pt>
                <c:pt idx="183">
                  <c:v>0.49</c:v>
                </c:pt>
                <c:pt idx="184">
                  <c:v>0.82</c:v>
                </c:pt>
                <c:pt idx="185">
                  <c:v>0.7</c:v>
                </c:pt>
                <c:pt idx="186">
                  <c:v>0.4</c:v>
                </c:pt>
                <c:pt idx="187">
                  <c:v>0.59</c:v>
                </c:pt>
                <c:pt idx="188">
                  <c:v>0.98</c:v>
                </c:pt>
                <c:pt idx="189">
                  <c:v>0.64</c:v>
                </c:pt>
                <c:pt idx="190">
                  <c:v>0.61</c:v>
                </c:pt>
                <c:pt idx="191">
                  <c:v>0.59</c:v>
                </c:pt>
                <c:pt idx="192">
                  <c:v>0.44</c:v>
                </c:pt>
                <c:pt idx="193">
                  <c:v>0.83</c:v>
                </c:pt>
                <c:pt idx="194">
                  <c:v>0.73</c:v>
                </c:pt>
                <c:pt idx="195">
                  <c:v>0.61</c:v>
                </c:pt>
                <c:pt idx="196">
                  <c:v>0.38</c:v>
                </c:pt>
                <c:pt idx="197">
                  <c:v>0.81</c:v>
                </c:pt>
                <c:pt idx="198">
                  <c:v>0.44</c:v>
                </c:pt>
                <c:pt idx="199">
                  <c:v>0.49</c:v>
                </c:pt>
                <c:pt idx="200">
                  <c:v>0.6</c:v>
                </c:pt>
                <c:pt idx="201">
                  <c:v>0.68</c:v>
                </c:pt>
                <c:pt idx="202">
                  <c:v>0.61</c:v>
                </c:pt>
                <c:pt idx="203">
                  <c:v>0.7</c:v>
                </c:pt>
                <c:pt idx="204">
                  <c:v>0.84</c:v>
                </c:pt>
                <c:pt idx="205">
                  <c:v>0.7</c:v>
                </c:pt>
                <c:pt idx="206">
                  <c:v>0.5</c:v>
                </c:pt>
                <c:pt idx="207">
                  <c:v>0.49</c:v>
                </c:pt>
                <c:pt idx="208">
                  <c:v>0.88</c:v>
                </c:pt>
                <c:pt idx="209">
                  <c:v>0.37</c:v>
                </c:pt>
                <c:pt idx="210">
                  <c:v>0.68</c:v>
                </c:pt>
                <c:pt idx="211">
                  <c:v>0.74</c:v>
                </c:pt>
                <c:pt idx="212">
                  <c:v>0.53</c:v>
                </c:pt>
                <c:pt idx="213">
                  <c:v>0.75</c:v>
                </c:pt>
                <c:pt idx="214">
                  <c:v>0.28000000000000003</c:v>
                </c:pt>
                <c:pt idx="215">
                  <c:v>0.74</c:v>
                </c:pt>
                <c:pt idx="216">
                  <c:v>0.62</c:v>
                </c:pt>
                <c:pt idx="217">
                  <c:v>0.37</c:v>
                </c:pt>
                <c:pt idx="218">
                  <c:v>0.82</c:v>
                </c:pt>
                <c:pt idx="219">
                  <c:v>0.43</c:v>
                </c:pt>
                <c:pt idx="220">
                  <c:v>0.95</c:v>
                </c:pt>
                <c:pt idx="221">
                  <c:v>0.52</c:v>
                </c:pt>
                <c:pt idx="222">
                  <c:v>0.42</c:v>
                </c:pt>
                <c:pt idx="223">
                  <c:v>0.45</c:v>
                </c:pt>
                <c:pt idx="224">
                  <c:v>0.92</c:v>
                </c:pt>
                <c:pt idx="225">
                  <c:v>0.32</c:v>
                </c:pt>
                <c:pt idx="226">
                  <c:v>0.56000000000000005</c:v>
                </c:pt>
                <c:pt idx="227">
                  <c:v>0.68</c:v>
                </c:pt>
                <c:pt idx="228">
                  <c:v>0.56999999999999995</c:v>
                </c:pt>
                <c:pt idx="229">
                  <c:v>0.4</c:v>
                </c:pt>
                <c:pt idx="230">
                  <c:v>0.47</c:v>
                </c:pt>
                <c:pt idx="231">
                  <c:v>0.47</c:v>
                </c:pt>
                <c:pt idx="232">
                  <c:v>0.56999999999999995</c:v>
                </c:pt>
                <c:pt idx="233">
                  <c:v>0.67</c:v>
                </c:pt>
                <c:pt idx="234">
                  <c:v>0.28999999999999998</c:v>
                </c:pt>
                <c:pt idx="235">
                  <c:v>0.87</c:v>
                </c:pt>
                <c:pt idx="236">
                  <c:v>0.27</c:v>
                </c:pt>
                <c:pt idx="237">
                  <c:v>0.36</c:v>
                </c:pt>
                <c:pt idx="238">
                  <c:v>0.2</c:v>
                </c:pt>
                <c:pt idx="239">
                  <c:v>0.39</c:v>
                </c:pt>
                <c:pt idx="240">
                  <c:v>0.48</c:v>
                </c:pt>
                <c:pt idx="241">
                  <c:v>0.67</c:v>
                </c:pt>
                <c:pt idx="242">
                  <c:v>0.55000000000000004</c:v>
                </c:pt>
                <c:pt idx="243">
                  <c:v>0.61</c:v>
                </c:pt>
                <c:pt idx="244">
                  <c:v>0.28000000000000003</c:v>
                </c:pt>
                <c:pt idx="245">
                  <c:v>0.52</c:v>
                </c:pt>
                <c:pt idx="246" formatCode="0.00">
                  <c:v>0.84</c:v>
                </c:pt>
                <c:pt idx="247" formatCode="0.00">
                  <c:v>0.67</c:v>
                </c:pt>
                <c:pt idx="248" formatCode="0.00">
                  <c:v>0.62</c:v>
                </c:pt>
                <c:pt idx="249" formatCode="0.00">
                  <c:v>0.42</c:v>
                </c:pt>
                <c:pt idx="250" formatCode="0.00">
                  <c:v>0.23</c:v>
                </c:pt>
                <c:pt idx="251" formatCode="0.00">
                  <c:v>0.78</c:v>
                </c:pt>
                <c:pt idx="252" formatCode="0.00">
                  <c:v>0.79</c:v>
                </c:pt>
                <c:pt idx="253" formatCode="0.00">
                  <c:v>0.68</c:v>
                </c:pt>
                <c:pt idx="254" formatCode="0.00">
                  <c:v>0.32</c:v>
                </c:pt>
                <c:pt idx="255" formatCode="0.00">
                  <c:v>0.87</c:v>
                </c:pt>
                <c:pt idx="256" formatCode="0.00">
                  <c:v>0.69</c:v>
                </c:pt>
                <c:pt idx="257" formatCode="0.00">
                  <c:v>0.28999999999999998</c:v>
                </c:pt>
                <c:pt idx="258" formatCode="0.00">
                  <c:v>0.3</c:v>
                </c:pt>
                <c:pt idx="259" formatCode="0.00">
                  <c:v>0.34</c:v>
                </c:pt>
                <c:pt idx="260" formatCode="0.00">
                  <c:v>0.14000000000000001</c:v>
                </c:pt>
                <c:pt idx="261" formatCode="0.00">
                  <c:v>0.13</c:v>
                </c:pt>
                <c:pt idx="262" formatCode="0.00">
                  <c:v>0.16</c:v>
                </c:pt>
                <c:pt idx="263" formatCode="0.00">
                  <c:v>0.11</c:v>
                </c:pt>
                <c:pt idx="264" formatCode="0.00">
                  <c:v>0.12</c:v>
                </c:pt>
                <c:pt idx="265" formatCode="0.00">
                  <c:v>0.12</c:v>
                </c:pt>
                <c:pt idx="266" formatCode="0.00">
                  <c:v>0.19</c:v>
                </c:pt>
                <c:pt idx="267" formatCode="0.00">
                  <c:v>0.18</c:v>
                </c:pt>
                <c:pt idx="268" formatCode="0.00">
                  <c:v>0.06</c:v>
                </c:pt>
                <c:pt idx="269" formatCode="0.00">
                  <c:v>0.14000000000000001</c:v>
                </c:pt>
                <c:pt idx="270" formatCode="0.00">
                  <c:v>0.16</c:v>
                </c:pt>
                <c:pt idx="271" formatCode="0.00">
                  <c:v>0.28999999999999998</c:v>
                </c:pt>
                <c:pt idx="272" formatCode="0.00">
                  <c:v>0.11</c:v>
                </c:pt>
                <c:pt idx="273" formatCode="0.00">
                  <c:v>0.18</c:v>
                </c:pt>
                <c:pt idx="274" formatCode="0.00">
                  <c:v>0.1</c:v>
                </c:pt>
                <c:pt idx="275" formatCode="0.00">
                  <c:v>0.15</c:v>
                </c:pt>
                <c:pt idx="276" formatCode="0.00">
                  <c:v>7.0000000000000007E-2</c:v>
                </c:pt>
                <c:pt idx="277" formatCode="0.00">
                  <c:v>0.05</c:v>
                </c:pt>
                <c:pt idx="278" formatCode="0.00">
                  <c:v>0.08</c:v>
                </c:pt>
                <c:pt idx="279" formatCode="0.00">
                  <c:v>0.12</c:v>
                </c:pt>
                <c:pt idx="280" formatCode="0.00">
                  <c:v>0.1</c:v>
                </c:pt>
                <c:pt idx="281" formatCode="0.00">
                  <c:v>0.35</c:v>
                </c:pt>
                <c:pt idx="282" formatCode="0.00">
                  <c:v>0.37</c:v>
                </c:pt>
                <c:pt idx="283" formatCode="0.00">
                  <c:v>0.4</c:v>
                </c:pt>
                <c:pt idx="284" formatCode="0.00">
                  <c:v>0.48</c:v>
                </c:pt>
                <c:pt idx="285" formatCode="0.00">
                  <c:v>0.31</c:v>
                </c:pt>
                <c:pt idx="286" formatCode="0.00">
                  <c:v>0.33</c:v>
                </c:pt>
                <c:pt idx="287" formatCode="0.00">
                  <c:v>0.43</c:v>
                </c:pt>
                <c:pt idx="288" formatCode="0.00">
                  <c:v>0.14000000000000001</c:v>
                </c:pt>
                <c:pt idx="289" formatCode="0.00">
                  <c:v>0.49</c:v>
                </c:pt>
                <c:pt idx="290" formatCode="0.00">
                  <c:v>0.38</c:v>
                </c:pt>
                <c:pt idx="291" formatCode="0.00">
                  <c:v>0.09</c:v>
                </c:pt>
                <c:pt idx="292" formatCode="0.00">
                  <c:v>0.22</c:v>
                </c:pt>
                <c:pt idx="293" formatCode="0.00">
                  <c:v>0.25</c:v>
                </c:pt>
                <c:pt idx="294" formatCode="0.00">
                  <c:v>0.46</c:v>
                </c:pt>
                <c:pt idx="295" formatCode="0.00">
                  <c:v>0.13</c:v>
                </c:pt>
                <c:pt idx="296" formatCode="0.00">
                  <c:v>0.21</c:v>
                </c:pt>
                <c:pt idx="297" formatCode="0.00">
                  <c:v>0.22</c:v>
                </c:pt>
                <c:pt idx="298" formatCode="0.00">
                  <c:v>0.43</c:v>
                </c:pt>
                <c:pt idx="299" formatCode="0.00">
                  <c:v>0.48</c:v>
                </c:pt>
                <c:pt idx="300" formatCode="0.00">
                  <c:v>0.22</c:v>
                </c:pt>
                <c:pt idx="301" formatCode="0.00">
                  <c:v>0.37</c:v>
                </c:pt>
                <c:pt idx="302" formatCode="0.00">
                  <c:v>0.23</c:v>
                </c:pt>
                <c:pt idx="303" formatCode="0.00">
                  <c:v>0.26</c:v>
                </c:pt>
                <c:pt idx="304" formatCode="0.00">
                  <c:v>0.23</c:v>
                </c:pt>
                <c:pt idx="305" formatCode="0.00">
                  <c:v>0.26</c:v>
                </c:pt>
                <c:pt idx="306" formatCode="0.00">
                  <c:v>0.28999999999999998</c:v>
                </c:pt>
                <c:pt idx="307" formatCode="0.00">
                  <c:v>0.32</c:v>
                </c:pt>
                <c:pt idx="308" formatCode="0.00">
                  <c:v>0.39</c:v>
                </c:pt>
                <c:pt idx="309" formatCode="0.00">
                  <c:v>0.28999999999999998</c:v>
                </c:pt>
                <c:pt idx="310" formatCode="0.00">
                  <c:v>0.14000000000000001</c:v>
                </c:pt>
                <c:pt idx="311" formatCode="0.00">
                  <c:v>0.15</c:v>
                </c:pt>
                <c:pt idx="312" formatCode="0.00">
                  <c:v>0.14000000000000001</c:v>
                </c:pt>
                <c:pt idx="313" formatCode="0.00">
                  <c:v>0.09</c:v>
                </c:pt>
                <c:pt idx="314" formatCode="0.00">
                  <c:v>0.16</c:v>
                </c:pt>
                <c:pt idx="315" formatCode="0.00">
                  <c:v>0.13</c:v>
                </c:pt>
                <c:pt idx="316" formatCode="0.00">
                  <c:v>0.3</c:v>
                </c:pt>
                <c:pt idx="317" formatCode="0.00">
                  <c:v>0.14000000000000001</c:v>
                </c:pt>
                <c:pt idx="318" formatCode="0.00">
                  <c:v>0.04</c:v>
                </c:pt>
                <c:pt idx="319" formatCode="0.00">
                  <c:v>0.12</c:v>
                </c:pt>
                <c:pt idx="320" formatCode="0.00">
                  <c:v>0.1</c:v>
                </c:pt>
                <c:pt idx="321" formatCode="0.00">
                  <c:v>0.15</c:v>
                </c:pt>
                <c:pt idx="322" formatCode="0.00">
                  <c:v>0.22</c:v>
                </c:pt>
                <c:pt idx="323" formatCode="0.00">
                  <c:v>0.27</c:v>
                </c:pt>
                <c:pt idx="324" formatCode="0.00">
                  <c:v>0.21</c:v>
                </c:pt>
                <c:pt idx="325" formatCode="0.00">
                  <c:v>0.23</c:v>
                </c:pt>
                <c:pt idx="326" formatCode="0.00">
                  <c:v>0.24</c:v>
                </c:pt>
                <c:pt idx="327" formatCode="0.00">
                  <c:v>0.2</c:v>
                </c:pt>
                <c:pt idx="328" formatCode="0.00">
                  <c:v>0.09</c:v>
                </c:pt>
                <c:pt idx="329" formatCode="0.00">
                  <c:v>0.16</c:v>
                </c:pt>
                <c:pt idx="330" formatCode="0.00">
                  <c:v>0.17</c:v>
                </c:pt>
                <c:pt idx="331" formatCode="0.00">
                  <c:v>0.14000000000000001</c:v>
                </c:pt>
                <c:pt idx="332" formatCode="0.00">
                  <c:v>0.1</c:v>
                </c:pt>
                <c:pt idx="333" formatCode="0.00">
                  <c:v>0.09</c:v>
                </c:pt>
                <c:pt idx="334" formatCode="0.00">
                  <c:v>0.28999999999999998</c:v>
                </c:pt>
                <c:pt idx="335" formatCode="0.00">
                  <c:v>0.24</c:v>
                </c:pt>
                <c:pt idx="336" formatCode="0.00">
                  <c:v>0.39</c:v>
                </c:pt>
                <c:pt idx="337" formatCode="0.00">
                  <c:v>0.28999999999999998</c:v>
                </c:pt>
                <c:pt idx="338" formatCode="0.00">
                  <c:v>0.46</c:v>
                </c:pt>
                <c:pt idx="339" formatCode="0.00">
                  <c:v>0.49</c:v>
                </c:pt>
                <c:pt idx="340" formatCode="0.00">
                  <c:v>0.35</c:v>
                </c:pt>
                <c:pt idx="341" formatCode="0.00">
                  <c:v>0.3</c:v>
                </c:pt>
                <c:pt idx="342" formatCode="0.00">
                  <c:v>0.26</c:v>
                </c:pt>
                <c:pt idx="343" formatCode="0.00">
                  <c:v>0.28000000000000003</c:v>
                </c:pt>
                <c:pt idx="344" formatCode="0.00">
                  <c:v>0.23</c:v>
                </c:pt>
                <c:pt idx="345" formatCode="0.00">
                  <c:v>0.44</c:v>
                </c:pt>
                <c:pt idx="346" formatCode="0.00">
                  <c:v>0.37</c:v>
                </c:pt>
                <c:pt idx="347" formatCode="0.00">
                  <c:v>0.09</c:v>
                </c:pt>
                <c:pt idx="348" formatCode="0.00">
                  <c:v>0.11</c:v>
                </c:pt>
                <c:pt idx="349" formatCode="0.00">
                  <c:v>0.12</c:v>
                </c:pt>
                <c:pt idx="350" formatCode="0.00">
                  <c:v>0.11</c:v>
                </c:pt>
                <c:pt idx="351" formatCode="0.00">
                  <c:v>7.0000000000000007E-2</c:v>
                </c:pt>
                <c:pt idx="352" formatCode="0.00">
                  <c:v>0.09</c:v>
                </c:pt>
                <c:pt idx="353" formatCode="0.00">
                  <c:v>0.12</c:v>
                </c:pt>
                <c:pt idx="354" formatCode="0.00">
                  <c:v>0.09</c:v>
                </c:pt>
                <c:pt idx="355" formatCode="0.00">
                  <c:v>0.09</c:v>
                </c:pt>
                <c:pt idx="356" formatCode="0.00">
                  <c:v>0.13</c:v>
                </c:pt>
                <c:pt idx="357" formatCode="0.00">
                  <c:v>0.2</c:v>
                </c:pt>
                <c:pt idx="358" formatCode="0.00">
                  <c:v>0.28999999999999998</c:v>
                </c:pt>
                <c:pt idx="359" formatCode="0.00">
                  <c:v>0.13</c:v>
                </c:pt>
                <c:pt idx="360" formatCode="0.00">
                  <c:v>0.17</c:v>
                </c:pt>
                <c:pt idx="361" formatCode="0.00">
                  <c:v>0.14000000000000001</c:v>
                </c:pt>
                <c:pt idx="362" formatCode="0.00">
                  <c:v>7.0000000000000007E-2</c:v>
                </c:pt>
                <c:pt idx="363" formatCode="0.00">
                  <c:v>0.09</c:v>
                </c:pt>
                <c:pt idx="364" formatCode="0.00">
                  <c:v>0.14000000000000001</c:v>
                </c:pt>
                <c:pt idx="365" formatCode="0.00">
                  <c:v>0.05</c:v>
                </c:pt>
                <c:pt idx="366" formatCode="0.00">
                  <c:v>0.15</c:v>
                </c:pt>
                <c:pt idx="367" formatCode="0.00">
                  <c:v>0.09</c:v>
                </c:pt>
                <c:pt idx="368" formatCode="0.00">
                  <c:v>0.15</c:v>
                </c:pt>
                <c:pt idx="369" formatCode="0.00">
                  <c:v>0.33</c:v>
                </c:pt>
                <c:pt idx="370" formatCode="0.00">
                  <c:v>0.06</c:v>
                </c:pt>
                <c:pt idx="371" formatCode="0.00">
                  <c:v>0.14000000000000001</c:v>
                </c:pt>
                <c:pt idx="372" formatCode="0.00">
                  <c:v>7.0000000000000007E-2</c:v>
                </c:pt>
                <c:pt idx="373" formatCode="0.00">
                  <c:v>0.19</c:v>
                </c:pt>
                <c:pt idx="374" formatCode="0.00">
                  <c:v>0.14000000000000001</c:v>
                </c:pt>
                <c:pt idx="375" formatCode="0.00">
                  <c:v>0.2</c:v>
                </c:pt>
                <c:pt idx="376" formatCode="0.00">
                  <c:v>0.28000000000000003</c:v>
                </c:pt>
                <c:pt idx="377" formatCode="0.00">
                  <c:v>0.16</c:v>
                </c:pt>
                <c:pt idx="378" formatCode="0.00">
                  <c:v>0.08</c:v>
                </c:pt>
                <c:pt idx="379" formatCode="0.00">
                  <c:v>0.04</c:v>
                </c:pt>
                <c:pt idx="380" formatCode="0.00">
                  <c:v>0.2</c:v>
                </c:pt>
                <c:pt idx="381" formatCode="0.00">
                  <c:v>0.33</c:v>
                </c:pt>
                <c:pt idx="382" formatCode="0.00">
                  <c:v>0.31</c:v>
                </c:pt>
                <c:pt idx="383" formatCode="0.00">
                  <c:v>0.3</c:v>
                </c:pt>
                <c:pt idx="384" formatCode="0.00">
                  <c:v>0.08</c:v>
                </c:pt>
                <c:pt idx="385" formatCode="0.00">
                  <c:v>0.19</c:v>
                </c:pt>
                <c:pt idx="386" formatCode="0.00">
                  <c:v>7.0000000000000007E-2</c:v>
                </c:pt>
                <c:pt idx="387" formatCode="0.00">
                  <c:v>0.22</c:v>
                </c:pt>
                <c:pt idx="388" formatCode="0.00">
                  <c:v>0.35</c:v>
                </c:pt>
                <c:pt idx="389" formatCode="0.00">
                  <c:v>0.16</c:v>
                </c:pt>
                <c:pt idx="390" formatCode="0.00">
                  <c:v>0.39</c:v>
                </c:pt>
                <c:pt idx="391" formatCode="0.00">
                  <c:v>0.17</c:v>
                </c:pt>
                <c:pt idx="392" formatCode="0.00">
                  <c:v>0.05</c:v>
                </c:pt>
                <c:pt idx="393" formatCode="0.00">
                  <c:v>0.18</c:v>
                </c:pt>
                <c:pt idx="394" formatCode="0.00">
                  <c:v>0.2</c:v>
                </c:pt>
                <c:pt idx="395" formatCode="0.00">
                  <c:v>0.08</c:v>
                </c:pt>
                <c:pt idx="396" formatCode="0.00">
                  <c:v>0.28000000000000003</c:v>
                </c:pt>
                <c:pt idx="397" formatCode="0.00">
                  <c:v>0.12</c:v>
                </c:pt>
                <c:pt idx="398" formatCode="0.00">
                  <c:v>0.06</c:v>
                </c:pt>
                <c:pt idx="399" formatCode="0.00">
                  <c:v>0.13</c:v>
                </c:pt>
                <c:pt idx="400" formatCode="0.00">
                  <c:v>0.11</c:v>
                </c:pt>
                <c:pt idx="401" formatCode="0.00">
                  <c:v>0.15</c:v>
                </c:pt>
                <c:pt idx="402" formatCode="0.00">
                  <c:v>0.19</c:v>
                </c:pt>
                <c:pt idx="403" formatCode="0.00">
                  <c:v>0.15</c:v>
                </c:pt>
                <c:pt idx="404" formatCode="0.00">
                  <c:v>0.03</c:v>
                </c:pt>
                <c:pt idx="405" formatCode="0.00">
                  <c:v>0.32</c:v>
                </c:pt>
                <c:pt idx="406" formatCode="0.00">
                  <c:v>0.25</c:v>
                </c:pt>
                <c:pt idx="407" formatCode="0.00">
                  <c:v>0.05</c:v>
                </c:pt>
                <c:pt idx="408" formatCode="0.00">
                  <c:v>0.17</c:v>
                </c:pt>
                <c:pt idx="409" formatCode="0.00">
                  <c:v>0.21</c:v>
                </c:pt>
                <c:pt idx="410" formatCode="0.00">
                  <c:v>0.11</c:v>
                </c:pt>
                <c:pt idx="411" formatCode="0.00">
                  <c:v>0.11</c:v>
                </c:pt>
                <c:pt idx="412" formatCode="0.00">
                  <c:v>0.11</c:v>
                </c:pt>
                <c:pt idx="413" formatCode="0.00">
                  <c:v>0.17</c:v>
                </c:pt>
                <c:pt idx="414" formatCode="0.00">
                  <c:v>0.12</c:v>
                </c:pt>
                <c:pt idx="415" formatCode="0.00">
                  <c:v>0.13</c:v>
                </c:pt>
                <c:pt idx="416" formatCode="0.00">
                  <c:v>0.14000000000000001</c:v>
                </c:pt>
                <c:pt idx="417" formatCode="0.00">
                  <c:v>0.36</c:v>
                </c:pt>
                <c:pt idx="418" formatCode="0.00">
                  <c:v>0.3</c:v>
                </c:pt>
                <c:pt idx="419" formatCode="0.00">
                  <c:v>0.2</c:v>
                </c:pt>
                <c:pt idx="420" formatCode="0.00">
                  <c:v>0.19</c:v>
                </c:pt>
                <c:pt idx="421" formatCode="0.00">
                  <c:v>0.1</c:v>
                </c:pt>
                <c:pt idx="422" formatCode="0.00">
                  <c:v>7.0000000000000007E-2</c:v>
                </c:pt>
                <c:pt idx="423" formatCode="0.00">
                  <c:v>0.17</c:v>
                </c:pt>
                <c:pt idx="424" formatCode="0.00">
                  <c:v>0.15</c:v>
                </c:pt>
                <c:pt idx="425" formatCode="0.00">
                  <c:v>0.05</c:v>
                </c:pt>
                <c:pt idx="426" formatCode="0.00">
                  <c:v>0.09</c:v>
                </c:pt>
                <c:pt idx="427" formatCode="0.00">
                  <c:v>0.11</c:v>
                </c:pt>
                <c:pt idx="428" formatCode="0.00">
                  <c:v>0.1</c:v>
                </c:pt>
                <c:pt idx="429" formatCode="0.00">
                  <c:v>0.17</c:v>
                </c:pt>
                <c:pt idx="430" formatCode="0.00">
                  <c:v>0.28000000000000003</c:v>
                </c:pt>
                <c:pt idx="431" formatCode="0.00">
                  <c:v>0.12</c:v>
                </c:pt>
                <c:pt idx="432" formatCode="0.00">
                  <c:v>0.04</c:v>
                </c:pt>
                <c:pt idx="433" formatCode="0.00">
                  <c:v>0.1</c:v>
                </c:pt>
                <c:pt idx="434" formatCode="0.00">
                  <c:v>7.0000000000000007E-2</c:v>
                </c:pt>
                <c:pt idx="435" formatCode="0.00">
                  <c:v>0.06</c:v>
                </c:pt>
                <c:pt idx="436" formatCode="0.00">
                  <c:v>0.16</c:v>
                </c:pt>
                <c:pt idx="437" formatCode="0.00">
                  <c:v>0.08</c:v>
                </c:pt>
                <c:pt idx="438" formatCode="0.00">
                  <c:v>0.19</c:v>
                </c:pt>
                <c:pt idx="439" formatCode="0.00">
                  <c:v>0.12</c:v>
                </c:pt>
                <c:pt idx="440" formatCode="0.00">
                  <c:v>0.05</c:v>
                </c:pt>
                <c:pt idx="441">
                  <c:v>0.45</c:v>
                </c:pt>
                <c:pt idx="442">
                  <c:v>0.33</c:v>
                </c:pt>
                <c:pt idx="443">
                  <c:v>0.05</c:v>
                </c:pt>
                <c:pt idx="444">
                  <c:v>0.19</c:v>
                </c:pt>
                <c:pt idx="445">
                  <c:v>0.11</c:v>
                </c:pt>
                <c:pt idx="446">
                  <c:v>0.18</c:v>
                </c:pt>
                <c:pt idx="447">
                  <c:v>0.1</c:v>
                </c:pt>
                <c:pt idx="448">
                  <c:v>7.0000000000000007E-2</c:v>
                </c:pt>
                <c:pt idx="449">
                  <c:v>0.11</c:v>
                </c:pt>
                <c:pt idx="450">
                  <c:v>0.15</c:v>
                </c:pt>
                <c:pt idx="451">
                  <c:v>0.1</c:v>
                </c:pt>
                <c:pt idx="452">
                  <c:v>0.21</c:v>
                </c:pt>
                <c:pt idx="453">
                  <c:v>0.28999999999999998</c:v>
                </c:pt>
                <c:pt idx="454">
                  <c:v>0.21</c:v>
                </c:pt>
                <c:pt idx="455">
                  <c:v>0.06</c:v>
                </c:pt>
                <c:pt idx="456">
                  <c:v>0.18</c:v>
                </c:pt>
                <c:pt idx="457">
                  <c:v>0.12</c:v>
                </c:pt>
                <c:pt idx="458">
                  <c:v>0.05</c:v>
                </c:pt>
                <c:pt idx="459">
                  <c:v>0.18</c:v>
                </c:pt>
                <c:pt idx="460">
                  <c:v>0.09</c:v>
                </c:pt>
                <c:pt idx="461">
                  <c:v>0.11</c:v>
                </c:pt>
                <c:pt idx="462">
                  <c:v>0.09</c:v>
                </c:pt>
                <c:pt idx="463">
                  <c:v>0.12</c:v>
                </c:pt>
                <c:pt idx="464">
                  <c:v>0.11</c:v>
                </c:pt>
                <c:pt idx="465">
                  <c:v>0.34</c:v>
                </c:pt>
                <c:pt idx="466">
                  <c:v>0.35</c:v>
                </c:pt>
                <c:pt idx="467">
                  <c:v>0.02</c:v>
                </c:pt>
                <c:pt idx="468">
                  <c:v>7.0000000000000007E-2</c:v>
                </c:pt>
                <c:pt idx="469">
                  <c:v>0.11</c:v>
                </c:pt>
                <c:pt idx="470">
                  <c:v>0.12</c:v>
                </c:pt>
                <c:pt idx="471">
                  <c:v>0.14000000000000001</c:v>
                </c:pt>
                <c:pt idx="472">
                  <c:v>0.06</c:v>
                </c:pt>
                <c:pt idx="473">
                  <c:v>0.13</c:v>
                </c:pt>
                <c:pt idx="474">
                  <c:v>0.14000000000000001</c:v>
                </c:pt>
                <c:pt idx="475">
                  <c:v>0.18</c:v>
                </c:pt>
                <c:pt idx="476">
                  <c:v>0.06</c:v>
                </c:pt>
                <c:pt idx="477">
                  <c:v>0.11</c:v>
                </c:pt>
                <c:pt idx="478">
                  <c:v>0.17</c:v>
                </c:pt>
                <c:pt idx="479">
                  <c:v>0.21</c:v>
                </c:pt>
                <c:pt idx="480">
                  <c:v>0.12</c:v>
                </c:pt>
                <c:pt idx="481">
                  <c:v>0.14000000000000001</c:v>
                </c:pt>
                <c:pt idx="482">
                  <c:v>0.12</c:v>
                </c:pt>
                <c:pt idx="483">
                  <c:v>0.24</c:v>
                </c:pt>
                <c:pt idx="484">
                  <c:v>0.12</c:v>
                </c:pt>
                <c:pt idx="485">
                  <c:v>0.18</c:v>
                </c:pt>
                <c:pt idx="486">
                  <c:v>0.08</c:v>
                </c:pt>
                <c:pt idx="487">
                  <c:v>0.35</c:v>
                </c:pt>
                <c:pt idx="488">
                  <c:v>0.21</c:v>
                </c:pt>
                <c:pt idx="489">
                  <c:v>0.11</c:v>
                </c:pt>
                <c:pt idx="490">
                  <c:v>0.06</c:v>
                </c:pt>
                <c:pt idx="491">
                  <c:v>0.15</c:v>
                </c:pt>
                <c:pt idx="492">
                  <c:v>0.19</c:v>
                </c:pt>
                <c:pt idx="493">
                  <c:v>0.05</c:v>
                </c:pt>
                <c:pt idx="494">
                  <c:v>0.19</c:v>
                </c:pt>
                <c:pt idx="495">
                  <c:v>0.12</c:v>
                </c:pt>
                <c:pt idx="496">
                  <c:v>0.15</c:v>
                </c:pt>
                <c:pt idx="497">
                  <c:v>0.18</c:v>
                </c:pt>
                <c:pt idx="498">
                  <c:v>0.13</c:v>
                </c:pt>
                <c:pt idx="499">
                  <c:v>0.26</c:v>
                </c:pt>
                <c:pt idx="500">
                  <c:v>0.2</c:v>
                </c:pt>
                <c:pt idx="501">
                  <c:v>0.35</c:v>
                </c:pt>
                <c:pt idx="502">
                  <c:v>0.39</c:v>
                </c:pt>
                <c:pt idx="503">
                  <c:v>0.13</c:v>
                </c:pt>
                <c:pt idx="504">
                  <c:v>0.23</c:v>
                </c:pt>
                <c:pt idx="505">
                  <c:v>0.39</c:v>
                </c:pt>
                <c:pt idx="506">
                  <c:v>0.15</c:v>
                </c:pt>
                <c:pt idx="507">
                  <c:v>0.09</c:v>
                </c:pt>
                <c:pt idx="508">
                  <c:v>0.22</c:v>
                </c:pt>
                <c:pt idx="509">
                  <c:v>0.23</c:v>
                </c:pt>
                <c:pt idx="510">
                  <c:v>0.23</c:v>
                </c:pt>
                <c:pt idx="511">
                  <c:v>0.18</c:v>
                </c:pt>
                <c:pt idx="512">
                  <c:v>0.12</c:v>
                </c:pt>
                <c:pt idx="513">
                  <c:v>0.24</c:v>
                </c:pt>
                <c:pt idx="514">
                  <c:v>0.2</c:v>
                </c:pt>
                <c:pt idx="515">
                  <c:v>0.34</c:v>
                </c:pt>
                <c:pt idx="516">
                  <c:v>0.2</c:v>
                </c:pt>
                <c:pt idx="523">
                  <c:v>0.3</c:v>
                </c:pt>
                <c:pt idx="524">
                  <c:v>0.19</c:v>
                </c:pt>
                <c:pt idx="525">
                  <c:v>0.25</c:v>
                </c:pt>
                <c:pt idx="526">
                  <c:v>0.14000000000000001</c:v>
                </c:pt>
                <c:pt idx="527">
                  <c:v>0.18</c:v>
                </c:pt>
                <c:pt idx="528">
                  <c:v>0.18</c:v>
                </c:pt>
                <c:pt idx="529">
                  <c:v>0.13</c:v>
                </c:pt>
                <c:pt idx="530">
                  <c:v>0.25</c:v>
                </c:pt>
                <c:pt idx="531">
                  <c:v>0.34</c:v>
                </c:pt>
                <c:pt idx="532">
                  <c:v>0.1</c:v>
                </c:pt>
                <c:pt idx="533">
                  <c:v>0.18</c:v>
                </c:pt>
                <c:pt idx="534">
                  <c:v>0.65</c:v>
                </c:pt>
                <c:pt idx="535">
                  <c:v>0.28000000000000003</c:v>
                </c:pt>
                <c:pt idx="536">
                  <c:v>0.32</c:v>
                </c:pt>
                <c:pt idx="537">
                  <c:v>0.26</c:v>
                </c:pt>
                <c:pt idx="538">
                  <c:v>0.23</c:v>
                </c:pt>
                <c:pt idx="539">
                  <c:v>0.21</c:v>
                </c:pt>
                <c:pt idx="540">
                  <c:v>0.21</c:v>
                </c:pt>
                <c:pt idx="541">
                  <c:v>0.18</c:v>
                </c:pt>
                <c:pt idx="542">
                  <c:v>0.19</c:v>
                </c:pt>
                <c:pt idx="543">
                  <c:v>0.16</c:v>
                </c:pt>
                <c:pt idx="544">
                  <c:v>0.15</c:v>
                </c:pt>
                <c:pt idx="545">
                  <c:v>0.28999999999999998</c:v>
                </c:pt>
                <c:pt idx="546">
                  <c:v>0.17</c:v>
                </c:pt>
                <c:pt idx="547">
                  <c:v>0.23</c:v>
                </c:pt>
                <c:pt idx="548">
                  <c:v>0.2</c:v>
                </c:pt>
                <c:pt idx="549">
                  <c:v>0.28999999999999998</c:v>
                </c:pt>
                <c:pt idx="550">
                  <c:v>0.15</c:v>
                </c:pt>
                <c:pt idx="551">
                  <c:v>0.25</c:v>
                </c:pt>
                <c:pt idx="552">
                  <c:v>0.21</c:v>
                </c:pt>
                <c:pt idx="553">
                  <c:v>0.22</c:v>
                </c:pt>
                <c:pt idx="554">
                  <c:v>0.12</c:v>
                </c:pt>
                <c:pt idx="555">
                  <c:v>0.19</c:v>
                </c:pt>
                <c:pt idx="556">
                  <c:v>0.2</c:v>
                </c:pt>
                <c:pt idx="557">
                  <c:v>0.13</c:v>
                </c:pt>
                <c:pt idx="558">
                  <c:v>0.13</c:v>
                </c:pt>
                <c:pt idx="559">
                  <c:v>0.16</c:v>
                </c:pt>
                <c:pt idx="560">
                  <c:v>0.32</c:v>
                </c:pt>
                <c:pt idx="561">
                  <c:v>0.3</c:v>
                </c:pt>
                <c:pt idx="562">
                  <c:v>0.09</c:v>
                </c:pt>
                <c:pt idx="563">
                  <c:v>0.18</c:v>
                </c:pt>
                <c:pt idx="564">
                  <c:v>0.22</c:v>
                </c:pt>
                <c:pt idx="565">
                  <c:v>0.2</c:v>
                </c:pt>
                <c:pt idx="566">
                  <c:v>0.23</c:v>
                </c:pt>
                <c:pt idx="567">
                  <c:v>0.18</c:v>
                </c:pt>
                <c:pt idx="568">
                  <c:v>0.11</c:v>
                </c:pt>
                <c:pt idx="569">
                  <c:v>0.09</c:v>
                </c:pt>
                <c:pt idx="570">
                  <c:v>0.22</c:v>
                </c:pt>
                <c:pt idx="571">
                  <c:v>0.13</c:v>
                </c:pt>
                <c:pt idx="572">
                  <c:v>0.27</c:v>
                </c:pt>
                <c:pt idx="573">
                  <c:v>0.17</c:v>
                </c:pt>
                <c:pt idx="574">
                  <c:v>0.28000000000000003</c:v>
                </c:pt>
                <c:pt idx="575">
                  <c:v>0.2</c:v>
                </c:pt>
                <c:pt idx="576">
                  <c:v>0.24</c:v>
                </c:pt>
                <c:pt idx="577">
                  <c:v>0.15</c:v>
                </c:pt>
                <c:pt idx="578">
                  <c:v>0.13</c:v>
                </c:pt>
                <c:pt idx="579">
                  <c:v>0.17</c:v>
                </c:pt>
                <c:pt idx="580">
                  <c:v>0.1</c:v>
                </c:pt>
                <c:pt idx="581">
                  <c:v>0.15</c:v>
                </c:pt>
                <c:pt idx="582">
                  <c:v>0.21</c:v>
                </c:pt>
                <c:pt idx="583">
                  <c:v>0.14000000000000001</c:v>
                </c:pt>
                <c:pt idx="584">
                  <c:v>0.11</c:v>
                </c:pt>
                <c:pt idx="585">
                  <c:v>0.18</c:v>
                </c:pt>
                <c:pt idx="586">
                  <c:v>0.06</c:v>
                </c:pt>
                <c:pt idx="587">
                  <c:v>0.08</c:v>
                </c:pt>
                <c:pt idx="588">
                  <c:v>0.09</c:v>
                </c:pt>
                <c:pt idx="589">
                  <c:v>0.15</c:v>
                </c:pt>
                <c:pt idx="590">
                  <c:v>0.22</c:v>
                </c:pt>
                <c:pt idx="591">
                  <c:v>0.09</c:v>
                </c:pt>
                <c:pt idx="592">
                  <c:v>0.13</c:v>
                </c:pt>
                <c:pt idx="593">
                  <c:v>0.11</c:v>
                </c:pt>
                <c:pt idx="594">
                  <c:v>0.13</c:v>
                </c:pt>
                <c:pt idx="595">
                  <c:v>0.05</c:v>
                </c:pt>
                <c:pt idx="596">
                  <c:v>0.2</c:v>
                </c:pt>
                <c:pt idx="597">
                  <c:v>0.15</c:v>
                </c:pt>
                <c:pt idx="598">
                  <c:v>0.15</c:v>
                </c:pt>
                <c:pt idx="599">
                  <c:v>0.12</c:v>
                </c:pt>
                <c:pt idx="600">
                  <c:v>0.12</c:v>
                </c:pt>
                <c:pt idx="601">
                  <c:v>0.13</c:v>
                </c:pt>
                <c:pt idx="602">
                  <c:v>0.09</c:v>
                </c:pt>
                <c:pt idx="603">
                  <c:v>0.16</c:v>
                </c:pt>
                <c:pt idx="604">
                  <c:v>0.06</c:v>
                </c:pt>
                <c:pt idx="605">
                  <c:v>0.08</c:v>
                </c:pt>
                <c:pt idx="606">
                  <c:v>0.17</c:v>
                </c:pt>
                <c:pt idx="607">
                  <c:v>0.16</c:v>
                </c:pt>
                <c:pt idx="608">
                  <c:v>0.39</c:v>
                </c:pt>
                <c:pt idx="609">
                  <c:v>0.11</c:v>
                </c:pt>
                <c:pt idx="610">
                  <c:v>0.11</c:v>
                </c:pt>
                <c:pt idx="611">
                  <c:v>0.21</c:v>
                </c:pt>
                <c:pt idx="612">
                  <c:v>0.1</c:v>
                </c:pt>
                <c:pt idx="613">
                  <c:v>0.12</c:v>
                </c:pt>
                <c:pt idx="614">
                  <c:v>0.09</c:v>
                </c:pt>
                <c:pt idx="615">
                  <c:v>0.18</c:v>
                </c:pt>
                <c:pt idx="616">
                  <c:v>0.12</c:v>
                </c:pt>
                <c:pt idx="617">
                  <c:v>0.43</c:v>
                </c:pt>
                <c:pt idx="618">
                  <c:v>0.23</c:v>
                </c:pt>
                <c:pt idx="619">
                  <c:v>0.14000000000000001</c:v>
                </c:pt>
                <c:pt idx="620">
                  <c:v>0.19</c:v>
                </c:pt>
                <c:pt idx="621">
                  <c:v>0.1</c:v>
                </c:pt>
                <c:pt idx="622">
                  <c:v>0.12</c:v>
                </c:pt>
                <c:pt idx="623">
                  <c:v>0.12</c:v>
                </c:pt>
                <c:pt idx="624">
                  <c:v>0.1</c:v>
                </c:pt>
                <c:pt idx="625">
                  <c:v>0.11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0.18</c:v>
                </c:pt>
                <c:pt idx="629">
                  <c:v>0.21</c:v>
                </c:pt>
                <c:pt idx="630">
                  <c:v>0.12</c:v>
                </c:pt>
                <c:pt idx="631">
                  <c:v>0.23</c:v>
                </c:pt>
                <c:pt idx="632">
                  <c:v>0.19</c:v>
                </c:pt>
                <c:pt idx="633">
                  <c:v>0.14000000000000001</c:v>
                </c:pt>
                <c:pt idx="634">
                  <c:v>0.17</c:v>
                </c:pt>
                <c:pt idx="635">
                  <c:v>0.21</c:v>
                </c:pt>
                <c:pt idx="636">
                  <c:v>0.15</c:v>
                </c:pt>
                <c:pt idx="637">
                  <c:v>0.21</c:v>
                </c:pt>
                <c:pt idx="638">
                  <c:v>0.18</c:v>
                </c:pt>
                <c:pt idx="639">
                  <c:v>0.16</c:v>
                </c:pt>
                <c:pt idx="640">
                  <c:v>0.14000000000000001</c:v>
                </c:pt>
                <c:pt idx="641">
                  <c:v>0.1</c:v>
                </c:pt>
                <c:pt idx="642">
                  <c:v>0.14000000000000001</c:v>
                </c:pt>
                <c:pt idx="643">
                  <c:v>0.17</c:v>
                </c:pt>
                <c:pt idx="644">
                  <c:v>0.09</c:v>
                </c:pt>
                <c:pt idx="645">
                  <c:v>0.17</c:v>
                </c:pt>
                <c:pt idx="646">
                  <c:v>0.11</c:v>
                </c:pt>
                <c:pt idx="647">
                  <c:v>7.0000000000000007E-2</c:v>
                </c:pt>
                <c:pt idx="648">
                  <c:v>0.2</c:v>
                </c:pt>
                <c:pt idx="649">
                  <c:v>0.24</c:v>
                </c:pt>
                <c:pt idx="650">
                  <c:v>0.12</c:v>
                </c:pt>
                <c:pt idx="651">
                  <c:v>0.13</c:v>
                </c:pt>
                <c:pt idx="652">
                  <c:v>0.19</c:v>
                </c:pt>
                <c:pt idx="653">
                  <c:v>0.23</c:v>
                </c:pt>
                <c:pt idx="654">
                  <c:v>0.1</c:v>
                </c:pt>
                <c:pt idx="655">
                  <c:v>0.06</c:v>
                </c:pt>
                <c:pt idx="656">
                  <c:v>0.1</c:v>
                </c:pt>
                <c:pt idx="657">
                  <c:v>0.09</c:v>
                </c:pt>
                <c:pt idx="658">
                  <c:v>0.05</c:v>
                </c:pt>
                <c:pt idx="659">
                  <c:v>0.1</c:v>
                </c:pt>
                <c:pt idx="660">
                  <c:v>0.06</c:v>
                </c:pt>
                <c:pt idx="661">
                  <c:v>0.14000000000000001</c:v>
                </c:pt>
                <c:pt idx="662">
                  <c:v>0.13</c:v>
                </c:pt>
                <c:pt idx="663">
                  <c:v>0.09</c:v>
                </c:pt>
                <c:pt idx="664">
                  <c:v>0.09</c:v>
                </c:pt>
                <c:pt idx="665">
                  <c:v>0.13</c:v>
                </c:pt>
                <c:pt idx="666">
                  <c:v>0.12</c:v>
                </c:pt>
                <c:pt idx="667">
                  <c:v>0.16</c:v>
                </c:pt>
                <c:pt idx="668">
                  <c:v>0.09</c:v>
                </c:pt>
                <c:pt idx="669">
                  <c:v>0.15</c:v>
                </c:pt>
                <c:pt idx="670">
                  <c:v>0.09</c:v>
                </c:pt>
                <c:pt idx="671">
                  <c:v>0.08</c:v>
                </c:pt>
                <c:pt idx="672">
                  <c:v>0.17</c:v>
                </c:pt>
                <c:pt idx="673">
                  <c:v>0.1</c:v>
                </c:pt>
                <c:pt idx="674">
                  <c:v>0.47</c:v>
                </c:pt>
                <c:pt idx="675">
                  <c:v>0.39</c:v>
                </c:pt>
                <c:pt idx="676">
                  <c:v>0.15</c:v>
                </c:pt>
                <c:pt idx="677">
                  <c:v>0.08</c:v>
                </c:pt>
                <c:pt idx="678">
                  <c:v>0.18</c:v>
                </c:pt>
                <c:pt idx="679">
                  <c:v>0.05</c:v>
                </c:pt>
                <c:pt idx="680">
                  <c:v>0.1</c:v>
                </c:pt>
                <c:pt idx="681">
                  <c:v>0.1</c:v>
                </c:pt>
                <c:pt idx="682">
                  <c:v>0.08</c:v>
                </c:pt>
                <c:pt idx="683">
                  <c:v>0.41</c:v>
                </c:pt>
                <c:pt idx="684">
                  <c:v>0.09</c:v>
                </c:pt>
                <c:pt idx="685">
                  <c:v>0.1</c:v>
                </c:pt>
                <c:pt idx="686">
                  <c:v>0.05</c:v>
                </c:pt>
                <c:pt idx="687">
                  <c:v>0.42</c:v>
                </c:pt>
                <c:pt idx="688">
                  <c:v>0.31</c:v>
                </c:pt>
                <c:pt idx="689">
                  <c:v>0.35</c:v>
                </c:pt>
                <c:pt idx="690">
                  <c:v>0.36</c:v>
                </c:pt>
                <c:pt idx="691">
                  <c:v>0.49</c:v>
                </c:pt>
                <c:pt idx="692">
                  <c:v>0.46</c:v>
                </c:pt>
                <c:pt idx="693">
                  <c:v>0.25</c:v>
                </c:pt>
                <c:pt idx="694">
                  <c:v>0.35</c:v>
                </c:pt>
                <c:pt idx="695">
                  <c:v>0.41</c:v>
                </c:pt>
                <c:pt idx="696">
                  <c:v>0.24</c:v>
                </c:pt>
                <c:pt idx="697">
                  <c:v>0.26</c:v>
                </c:pt>
                <c:pt idx="698">
                  <c:v>0.25</c:v>
                </c:pt>
                <c:pt idx="699">
                  <c:v>0.25</c:v>
                </c:pt>
                <c:pt idx="700">
                  <c:v>0.33</c:v>
                </c:pt>
                <c:pt idx="701">
                  <c:v>0.27</c:v>
                </c:pt>
                <c:pt idx="702">
                  <c:v>0.38</c:v>
                </c:pt>
                <c:pt idx="703">
                  <c:v>0.34</c:v>
                </c:pt>
                <c:pt idx="704">
                  <c:v>0.28000000000000003</c:v>
                </c:pt>
                <c:pt idx="705">
                  <c:v>0.43</c:v>
                </c:pt>
                <c:pt idx="706">
                  <c:v>0.11</c:v>
                </c:pt>
                <c:pt idx="707">
                  <c:v>0.27</c:v>
                </c:pt>
                <c:pt idx="708">
                  <c:v>0.24</c:v>
                </c:pt>
                <c:pt idx="709">
                  <c:v>0.32</c:v>
                </c:pt>
                <c:pt idx="710">
                  <c:v>0.11</c:v>
                </c:pt>
                <c:pt idx="711">
                  <c:v>0.4</c:v>
                </c:pt>
                <c:pt idx="712">
                  <c:v>0.37</c:v>
                </c:pt>
                <c:pt idx="713">
                  <c:v>0.17</c:v>
                </c:pt>
                <c:pt idx="714">
                  <c:v>0.28999999999999998</c:v>
                </c:pt>
                <c:pt idx="715">
                  <c:v>0.22</c:v>
                </c:pt>
                <c:pt idx="716">
                  <c:v>0.28000000000000003</c:v>
                </c:pt>
                <c:pt idx="717">
                  <c:v>0.27</c:v>
                </c:pt>
                <c:pt idx="718">
                  <c:v>0.28000000000000003</c:v>
                </c:pt>
                <c:pt idx="719">
                  <c:v>0.28999999999999998</c:v>
                </c:pt>
                <c:pt idx="720">
                  <c:v>0.17</c:v>
                </c:pt>
                <c:pt idx="721">
                  <c:v>0.05</c:v>
                </c:pt>
                <c:pt idx="722">
                  <c:v>0.17</c:v>
                </c:pt>
                <c:pt idx="723">
                  <c:v>0.24</c:v>
                </c:pt>
                <c:pt idx="724">
                  <c:v>0.27</c:v>
                </c:pt>
                <c:pt idx="725">
                  <c:v>0.31</c:v>
                </c:pt>
                <c:pt idx="726">
                  <c:v>0.38</c:v>
                </c:pt>
                <c:pt idx="727">
                  <c:v>0.11</c:v>
                </c:pt>
                <c:pt idx="728">
                  <c:v>0.14000000000000001</c:v>
                </c:pt>
                <c:pt idx="729">
                  <c:v>0.32</c:v>
                </c:pt>
                <c:pt idx="730">
                  <c:v>0.19</c:v>
                </c:pt>
                <c:pt idx="731">
                  <c:v>0.3</c:v>
                </c:pt>
                <c:pt idx="732">
                  <c:v>0.38</c:v>
                </c:pt>
                <c:pt idx="733">
                  <c:v>0.3</c:v>
                </c:pt>
                <c:pt idx="734">
                  <c:v>0.22</c:v>
                </c:pt>
                <c:pt idx="735">
                  <c:v>0.17</c:v>
                </c:pt>
                <c:pt idx="736">
                  <c:v>0.38</c:v>
                </c:pt>
                <c:pt idx="737">
                  <c:v>0.34</c:v>
                </c:pt>
                <c:pt idx="738">
                  <c:v>0.25</c:v>
                </c:pt>
                <c:pt idx="739">
                  <c:v>0.21</c:v>
                </c:pt>
                <c:pt idx="740">
                  <c:v>0.36</c:v>
                </c:pt>
                <c:pt idx="741">
                  <c:v>0.4</c:v>
                </c:pt>
                <c:pt idx="742">
                  <c:v>0.22</c:v>
                </c:pt>
                <c:pt idx="743">
                  <c:v>0.28999999999999998</c:v>
                </c:pt>
                <c:pt idx="744">
                  <c:v>0.26</c:v>
                </c:pt>
                <c:pt idx="745">
                  <c:v>0.2</c:v>
                </c:pt>
                <c:pt idx="746">
                  <c:v>0.23</c:v>
                </c:pt>
                <c:pt idx="747">
                  <c:v>0.24</c:v>
                </c:pt>
                <c:pt idx="748">
                  <c:v>0.13</c:v>
                </c:pt>
                <c:pt idx="749">
                  <c:v>0.15</c:v>
                </c:pt>
                <c:pt idx="750">
                  <c:v>0.26</c:v>
                </c:pt>
                <c:pt idx="751">
                  <c:v>0.12</c:v>
                </c:pt>
                <c:pt idx="752">
                  <c:v>0.26</c:v>
                </c:pt>
                <c:pt idx="753">
                  <c:v>0.18</c:v>
                </c:pt>
                <c:pt idx="754">
                  <c:v>0.14000000000000001</c:v>
                </c:pt>
                <c:pt idx="755">
                  <c:v>0.32</c:v>
                </c:pt>
                <c:pt idx="756">
                  <c:v>0.19</c:v>
                </c:pt>
                <c:pt idx="757">
                  <c:v>0.37</c:v>
                </c:pt>
                <c:pt idx="758">
                  <c:v>0.13</c:v>
                </c:pt>
                <c:pt idx="759">
                  <c:v>0.19</c:v>
                </c:pt>
                <c:pt idx="760">
                  <c:v>0.14000000000000001</c:v>
                </c:pt>
                <c:pt idx="761">
                  <c:v>0.13</c:v>
                </c:pt>
                <c:pt idx="762">
                  <c:v>0.06</c:v>
                </c:pt>
                <c:pt idx="763">
                  <c:v>0.09</c:v>
                </c:pt>
                <c:pt idx="764">
                  <c:v>0.12</c:v>
                </c:pt>
                <c:pt idx="765">
                  <c:v>0.13</c:v>
                </c:pt>
                <c:pt idx="766">
                  <c:v>0.14000000000000001</c:v>
                </c:pt>
                <c:pt idx="767">
                  <c:v>0.11</c:v>
                </c:pt>
                <c:pt idx="768">
                  <c:v>0.23</c:v>
                </c:pt>
                <c:pt idx="769">
                  <c:v>0.09</c:v>
                </c:pt>
                <c:pt idx="770">
                  <c:v>0.14000000000000001</c:v>
                </c:pt>
                <c:pt idx="771">
                  <c:v>7.0000000000000007E-2</c:v>
                </c:pt>
                <c:pt idx="772">
                  <c:v>0.1</c:v>
                </c:pt>
                <c:pt idx="773">
                  <c:v>0.13</c:v>
                </c:pt>
                <c:pt idx="774">
                  <c:v>0.09</c:v>
                </c:pt>
                <c:pt idx="775">
                  <c:v>0.15</c:v>
                </c:pt>
                <c:pt idx="776">
                  <c:v>0.15</c:v>
                </c:pt>
                <c:pt idx="777">
                  <c:v>0.12</c:v>
                </c:pt>
                <c:pt idx="778">
                  <c:v>0.19</c:v>
                </c:pt>
                <c:pt idx="779">
                  <c:v>0.1</c:v>
                </c:pt>
                <c:pt idx="780">
                  <c:v>0.13</c:v>
                </c:pt>
                <c:pt idx="781">
                  <c:v>0.2</c:v>
                </c:pt>
                <c:pt idx="782">
                  <c:v>7.0000000000000007E-2</c:v>
                </c:pt>
                <c:pt idx="783">
                  <c:v>0.21</c:v>
                </c:pt>
                <c:pt idx="784">
                  <c:v>0.2</c:v>
                </c:pt>
                <c:pt idx="785">
                  <c:v>0.11</c:v>
                </c:pt>
                <c:pt idx="786">
                  <c:v>0.09</c:v>
                </c:pt>
                <c:pt idx="787">
                  <c:v>0.18</c:v>
                </c:pt>
                <c:pt idx="788">
                  <c:v>0.11</c:v>
                </c:pt>
                <c:pt idx="789">
                  <c:v>0.14000000000000001</c:v>
                </c:pt>
                <c:pt idx="790">
                  <c:v>0.23</c:v>
                </c:pt>
                <c:pt idx="791">
                  <c:v>0.19</c:v>
                </c:pt>
                <c:pt idx="792">
                  <c:v>0.18</c:v>
                </c:pt>
                <c:pt idx="793">
                  <c:v>7.0000000000000007E-2</c:v>
                </c:pt>
                <c:pt idx="794">
                  <c:v>0.2</c:v>
                </c:pt>
                <c:pt idx="795">
                  <c:v>0.16</c:v>
                </c:pt>
                <c:pt idx="796">
                  <c:v>0.21</c:v>
                </c:pt>
                <c:pt idx="797">
                  <c:v>0.13</c:v>
                </c:pt>
                <c:pt idx="798">
                  <c:v>0.11</c:v>
                </c:pt>
                <c:pt idx="799">
                  <c:v>0.2</c:v>
                </c:pt>
                <c:pt idx="800">
                  <c:v>0.24</c:v>
                </c:pt>
                <c:pt idx="801">
                  <c:v>0.27</c:v>
                </c:pt>
                <c:pt idx="802">
                  <c:v>0.2</c:v>
                </c:pt>
                <c:pt idx="803">
                  <c:v>0.17</c:v>
                </c:pt>
                <c:pt idx="804">
                  <c:v>0.15</c:v>
                </c:pt>
                <c:pt idx="805">
                  <c:v>0.17</c:v>
                </c:pt>
                <c:pt idx="806">
                  <c:v>0.14000000000000001</c:v>
                </c:pt>
                <c:pt idx="807">
                  <c:v>0.1</c:v>
                </c:pt>
                <c:pt idx="808">
                  <c:v>0.16</c:v>
                </c:pt>
                <c:pt idx="809">
                  <c:v>0.11</c:v>
                </c:pt>
                <c:pt idx="810">
                  <c:v>0.17</c:v>
                </c:pt>
                <c:pt idx="811">
                  <c:v>0.13</c:v>
                </c:pt>
                <c:pt idx="812">
                  <c:v>0.22</c:v>
                </c:pt>
                <c:pt idx="813">
                  <c:v>0.12</c:v>
                </c:pt>
                <c:pt idx="814">
                  <c:v>0.3</c:v>
                </c:pt>
                <c:pt idx="815">
                  <c:v>0.23</c:v>
                </c:pt>
                <c:pt idx="816">
                  <c:v>0.15</c:v>
                </c:pt>
                <c:pt idx="817">
                  <c:v>0.15</c:v>
                </c:pt>
                <c:pt idx="818">
                  <c:v>0.1</c:v>
                </c:pt>
                <c:pt idx="819">
                  <c:v>0.12</c:v>
                </c:pt>
                <c:pt idx="820">
                  <c:v>0.11</c:v>
                </c:pt>
                <c:pt idx="821">
                  <c:v>0.09</c:v>
                </c:pt>
                <c:pt idx="822">
                  <c:v>0.11</c:v>
                </c:pt>
                <c:pt idx="823">
                  <c:v>0.2</c:v>
                </c:pt>
                <c:pt idx="824">
                  <c:v>0.18</c:v>
                </c:pt>
                <c:pt idx="825">
                  <c:v>0.12</c:v>
                </c:pt>
                <c:pt idx="826">
                  <c:v>0.1</c:v>
                </c:pt>
                <c:pt idx="827">
                  <c:v>0.24</c:v>
                </c:pt>
                <c:pt idx="828">
                  <c:v>0.25</c:v>
                </c:pt>
                <c:pt idx="829">
                  <c:v>0.16</c:v>
                </c:pt>
                <c:pt idx="830">
                  <c:v>0.21</c:v>
                </c:pt>
                <c:pt idx="831">
                  <c:v>0.14000000000000001</c:v>
                </c:pt>
                <c:pt idx="832">
                  <c:v>0.19</c:v>
                </c:pt>
                <c:pt idx="833">
                  <c:v>0.25</c:v>
                </c:pt>
                <c:pt idx="834">
                  <c:v>0.28000000000000003</c:v>
                </c:pt>
                <c:pt idx="835">
                  <c:v>0.11</c:v>
                </c:pt>
                <c:pt idx="836">
                  <c:v>0.13</c:v>
                </c:pt>
                <c:pt idx="837">
                  <c:v>0.23</c:v>
                </c:pt>
                <c:pt idx="838">
                  <c:v>0.14000000000000001</c:v>
                </c:pt>
                <c:pt idx="839">
                  <c:v>0.19</c:v>
                </c:pt>
                <c:pt idx="840">
                  <c:v>0.11</c:v>
                </c:pt>
                <c:pt idx="841">
                  <c:v>0.12</c:v>
                </c:pt>
                <c:pt idx="842">
                  <c:v>0.13</c:v>
                </c:pt>
                <c:pt idx="843">
                  <c:v>0.05</c:v>
                </c:pt>
                <c:pt idx="844">
                  <c:v>0.16</c:v>
                </c:pt>
                <c:pt idx="845">
                  <c:v>0.24</c:v>
                </c:pt>
                <c:pt idx="846">
                  <c:v>0.11</c:v>
                </c:pt>
                <c:pt idx="847">
                  <c:v>0.11</c:v>
                </c:pt>
                <c:pt idx="848">
                  <c:v>0.15</c:v>
                </c:pt>
                <c:pt idx="849">
                  <c:v>0.1</c:v>
                </c:pt>
                <c:pt idx="850">
                  <c:v>0.16</c:v>
                </c:pt>
                <c:pt idx="851">
                  <c:v>0.2</c:v>
                </c:pt>
                <c:pt idx="852">
                  <c:v>0.11</c:v>
                </c:pt>
                <c:pt idx="853">
                  <c:v>0.14000000000000001</c:v>
                </c:pt>
                <c:pt idx="854">
                  <c:v>0.06</c:v>
                </c:pt>
                <c:pt idx="855">
                  <c:v>0.26</c:v>
                </c:pt>
                <c:pt idx="856">
                  <c:v>0.12</c:v>
                </c:pt>
                <c:pt idx="857">
                  <c:v>0.18</c:v>
                </c:pt>
                <c:pt idx="858">
                  <c:v>0.2</c:v>
                </c:pt>
                <c:pt idx="859">
                  <c:v>0.22</c:v>
                </c:pt>
                <c:pt idx="860">
                  <c:v>0.17</c:v>
                </c:pt>
                <c:pt idx="861">
                  <c:v>0.09</c:v>
                </c:pt>
                <c:pt idx="862">
                  <c:v>0.17</c:v>
                </c:pt>
                <c:pt idx="863">
                  <c:v>0.1</c:v>
                </c:pt>
                <c:pt idx="864">
                  <c:v>0.13</c:v>
                </c:pt>
                <c:pt idx="865">
                  <c:v>0.12</c:v>
                </c:pt>
                <c:pt idx="866">
                  <c:v>0.28999999999999998</c:v>
                </c:pt>
                <c:pt idx="867">
                  <c:v>0.09</c:v>
                </c:pt>
                <c:pt idx="868" formatCode="0.00">
                  <c:v>0.24</c:v>
                </c:pt>
                <c:pt idx="869" formatCode="0.00">
                  <c:v>0.28999999999999998</c:v>
                </c:pt>
                <c:pt idx="870" formatCode="0.00">
                  <c:v>0.18</c:v>
                </c:pt>
                <c:pt idx="871" formatCode="0.00">
                  <c:v>0.12</c:v>
                </c:pt>
                <c:pt idx="872" formatCode="0.00">
                  <c:v>0.18</c:v>
                </c:pt>
                <c:pt idx="873" formatCode="0.00">
                  <c:v>0.17</c:v>
                </c:pt>
                <c:pt idx="874" formatCode="0.00">
                  <c:v>0.13</c:v>
                </c:pt>
                <c:pt idx="875" formatCode="0.00">
                  <c:v>0.14000000000000001</c:v>
                </c:pt>
                <c:pt idx="876" formatCode="0.00">
                  <c:v>0.13</c:v>
                </c:pt>
                <c:pt idx="877" formatCode="0.00">
                  <c:v>0.11</c:v>
                </c:pt>
                <c:pt idx="878" formatCode="0.00">
                  <c:v>0.41</c:v>
                </c:pt>
                <c:pt idx="879" formatCode="0.00">
                  <c:v>0.13</c:v>
                </c:pt>
                <c:pt idx="880" formatCode="0.00">
                  <c:v>0.3</c:v>
                </c:pt>
                <c:pt idx="881" formatCode="0.00">
                  <c:v>0.13</c:v>
                </c:pt>
                <c:pt idx="882" formatCode="0.00">
                  <c:v>0.18</c:v>
                </c:pt>
                <c:pt idx="883" formatCode="0.00">
                  <c:v>0.23</c:v>
                </c:pt>
                <c:pt idx="884" formatCode="0.00">
                  <c:v>0.2</c:v>
                </c:pt>
                <c:pt idx="885" formatCode="0.00">
                  <c:v>0.14000000000000001</c:v>
                </c:pt>
                <c:pt idx="886" formatCode="0.00">
                  <c:v>0.15</c:v>
                </c:pt>
                <c:pt idx="887" formatCode="0.00">
                  <c:v>0.08</c:v>
                </c:pt>
                <c:pt idx="888" formatCode="0.00">
                  <c:v>0.31</c:v>
                </c:pt>
                <c:pt idx="889" formatCode="0.00">
                  <c:v>0.14000000000000001</c:v>
                </c:pt>
                <c:pt idx="890" formatCode="0.00">
                  <c:v>0.27</c:v>
                </c:pt>
                <c:pt idx="891" formatCode="0.00">
                  <c:v>0.23</c:v>
                </c:pt>
                <c:pt idx="892" formatCode="0.00">
                  <c:v>0.18</c:v>
                </c:pt>
                <c:pt idx="893" formatCode="0.00">
                  <c:v>0.28000000000000003</c:v>
                </c:pt>
                <c:pt idx="894" formatCode="0.00">
                  <c:v>0.21</c:v>
                </c:pt>
                <c:pt idx="895" formatCode="0.00">
                  <c:v>0.12</c:v>
                </c:pt>
                <c:pt idx="896" formatCode="0.00">
                  <c:v>0.08</c:v>
                </c:pt>
                <c:pt idx="897" formatCode="0.00">
                  <c:v>0.24</c:v>
                </c:pt>
                <c:pt idx="898" formatCode="0.00">
                  <c:v>0.19</c:v>
                </c:pt>
                <c:pt idx="899" formatCode="0.00">
                  <c:v>0.2</c:v>
                </c:pt>
                <c:pt idx="900" formatCode="0.00">
                  <c:v>0.16</c:v>
                </c:pt>
                <c:pt idx="901" formatCode="0.00">
                  <c:v>0.18</c:v>
                </c:pt>
                <c:pt idx="902" formatCode="0.00">
                  <c:v>0.1</c:v>
                </c:pt>
                <c:pt idx="903" formatCode="0.00">
                  <c:v>0.09</c:v>
                </c:pt>
                <c:pt idx="904" formatCode="0.00">
                  <c:v>0.15</c:v>
                </c:pt>
                <c:pt idx="905" formatCode="0.00">
                  <c:v>0.17</c:v>
                </c:pt>
                <c:pt idx="906" formatCode="0.00">
                  <c:v>0.13</c:v>
                </c:pt>
                <c:pt idx="907" formatCode="0.00">
                  <c:v>0.15</c:v>
                </c:pt>
                <c:pt idx="908" formatCode="0.00">
                  <c:v>0.12</c:v>
                </c:pt>
                <c:pt idx="909" formatCode="0.00">
                  <c:v>0.12</c:v>
                </c:pt>
                <c:pt idx="910" formatCode="0.00">
                  <c:v>0.18</c:v>
                </c:pt>
                <c:pt idx="911" formatCode="0.00">
                  <c:v>0.16</c:v>
                </c:pt>
                <c:pt idx="912" formatCode="0.00">
                  <c:v>0.11</c:v>
                </c:pt>
                <c:pt idx="913" formatCode="0.00">
                  <c:v>0.27</c:v>
                </c:pt>
                <c:pt idx="914" formatCode="0.00">
                  <c:v>0.22</c:v>
                </c:pt>
                <c:pt idx="915" formatCode="0.00">
                  <c:v>0.3</c:v>
                </c:pt>
                <c:pt idx="916" formatCode="0.00">
                  <c:v>0.22</c:v>
                </c:pt>
                <c:pt idx="917" formatCode="0.00">
                  <c:v>0.15</c:v>
                </c:pt>
                <c:pt idx="918" formatCode="0.00">
                  <c:v>0.16</c:v>
                </c:pt>
                <c:pt idx="919">
                  <c:v>0.11</c:v>
                </c:pt>
                <c:pt idx="920">
                  <c:v>0.31</c:v>
                </c:pt>
                <c:pt idx="921">
                  <c:v>0.18</c:v>
                </c:pt>
                <c:pt idx="922">
                  <c:v>0.25</c:v>
                </c:pt>
                <c:pt idx="923">
                  <c:v>0.11</c:v>
                </c:pt>
                <c:pt idx="924">
                  <c:v>0.22</c:v>
                </c:pt>
                <c:pt idx="925">
                  <c:v>0.31</c:v>
                </c:pt>
                <c:pt idx="926">
                  <c:v>0.09</c:v>
                </c:pt>
                <c:pt idx="927">
                  <c:v>0.17</c:v>
                </c:pt>
                <c:pt idx="928">
                  <c:v>0.12</c:v>
                </c:pt>
                <c:pt idx="929">
                  <c:v>0.21</c:v>
                </c:pt>
                <c:pt idx="930">
                  <c:v>0.14000000000000001</c:v>
                </c:pt>
                <c:pt idx="931">
                  <c:v>0.28999999999999998</c:v>
                </c:pt>
                <c:pt idx="932">
                  <c:v>0.3</c:v>
                </c:pt>
                <c:pt idx="933">
                  <c:v>0.11</c:v>
                </c:pt>
                <c:pt idx="934">
                  <c:v>0.15</c:v>
                </c:pt>
                <c:pt idx="935">
                  <c:v>0.2</c:v>
                </c:pt>
                <c:pt idx="936">
                  <c:v>0.22</c:v>
                </c:pt>
                <c:pt idx="937">
                  <c:v>0.15</c:v>
                </c:pt>
                <c:pt idx="938">
                  <c:v>0.1</c:v>
                </c:pt>
                <c:pt idx="939">
                  <c:v>0.08</c:v>
                </c:pt>
                <c:pt idx="940">
                  <c:v>0.16</c:v>
                </c:pt>
                <c:pt idx="941">
                  <c:v>0.22</c:v>
                </c:pt>
                <c:pt idx="942">
                  <c:v>0.16</c:v>
                </c:pt>
                <c:pt idx="943">
                  <c:v>0.24</c:v>
                </c:pt>
                <c:pt idx="944">
                  <c:v>0.35</c:v>
                </c:pt>
                <c:pt idx="945">
                  <c:v>0.2</c:v>
                </c:pt>
                <c:pt idx="946">
                  <c:v>0.16</c:v>
                </c:pt>
                <c:pt idx="947">
                  <c:v>0.23</c:v>
                </c:pt>
                <c:pt idx="948">
                  <c:v>0.4</c:v>
                </c:pt>
                <c:pt idx="949">
                  <c:v>0.24</c:v>
                </c:pt>
                <c:pt idx="950">
                  <c:v>0.17</c:v>
                </c:pt>
                <c:pt idx="951">
                  <c:v>0.28999999999999998</c:v>
                </c:pt>
                <c:pt idx="952">
                  <c:v>0.19</c:v>
                </c:pt>
                <c:pt idx="953">
                  <c:v>0.22</c:v>
                </c:pt>
                <c:pt idx="954">
                  <c:v>0.22</c:v>
                </c:pt>
                <c:pt idx="955">
                  <c:v>0.31</c:v>
                </c:pt>
                <c:pt idx="956">
                  <c:v>0.21</c:v>
                </c:pt>
                <c:pt idx="957">
                  <c:v>0.25</c:v>
                </c:pt>
                <c:pt idx="958">
                  <c:v>0.23</c:v>
                </c:pt>
                <c:pt idx="959">
                  <c:v>0.33</c:v>
                </c:pt>
                <c:pt idx="960">
                  <c:v>0.22</c:v>
                </c:pt>
                <c:pt idx="961">
                  <c:v>0.28000000000000003</c:v>
                </c:pt>
                <c:pt idx="962">
                  <c:v>0.18</c:v>
                </c:pt>
                <c:pt idx="963">
                  <c:v>0.16</c:v>
                </c:pt>
                <c:pt idx="964">
                  <c:v>0.24</c:v>
                </c:pt>
                <c:pt idx="965">
                  <c:v>0.22</c:v>
                </c:pt>
                <c:pt idx="966">
                  <c:v>0.2</c:v>
                </c:pt>
                <c:pt idx="967">
                  <c:v>0.2</c:v>
                </c:pt>
                <c:pt idx="968">
                  <c:v>0.27</c:v>
                </c:pt>
                <c:pt idx="969">
                  <c:v>0.17</c:v>
                </c:pt>
                <c:pt idx="970">
                  <c:v>0.28000000000000003</c:v>
                </c:pt>
                <c:pt idx="971">
                  <c:v>0.35</c:v>
                </c:pt>
                <c:pt idx="972">
                  <c:v>0.33</c:v>
                </c:pt>
                <c:pt idx="973">
                  <c:v>0.19</c:v>
                </c:pt>
                <c:pt idx="974">
                  <c:v>0.24</c:v>
                </c:pt>
                <c:pt idx="975">
                  <c:v>0.19</c:v>
                </c:pt>
                <c:pt idx="976">
                  <c:v>0.35</c:v>
                </c:pt>
                <c:pt idx="977">
                  <c:v>0.13</c:v>
                </c:pt>
                <c:pt idx="978">
                  <c:v>0.19</c:v>
                </c:pt>
                <c:pt idx="979">
                  <c:v>0.23</c:v>
                </c:pt>
                <c:pt idx="980">
                  <c:v>0.31</c:v>
                </c:pt>
                <c:pt idx="981">
                  <c:v>0.24</c:v>
                </c:pt>
                <c:pt idx="982">
                  <c:v>0.3</c:v>
                </c:pt>
                <c:pt idx="983">
                  <c:v>0.15</c:v>
                </c:pt>
                <c:pt idx="984">
                  <c:v>0.09</c:v>
                </c:pt>
                <c:pt idx="985">
                  <c:v>0.16</c:v>
                </c:pt>
                <c:pt idx="986">
                  <c:v>0.28000000000000003</c:v>
                </c:pt>
                <c:pt idx="987">
                  <c:v>0.25</c:v>
                </c:pt>
                <c:pt idx="988">
                  <c:v>0.23</c:v>
                </c:pt>
                <c:pt idx="989">
                  <c:v>0.26</c:v>
                </c:pt>
                <c:pt idx="990" formatCode="0.00">
                  <c:v>0.12</c:v>
                </c:pt>
                <c:pt idx="991" formatCode="0.00">
                  <c:v>0.36</c:v>
                </c:pt>
                <c:pt idx="992" formatCode="0.00">
                  <c:v>0.1</c:v>
                </c:pt>
                <c:pt idx="993" formatCode="0.00">
                  <c:v>0.2</c:v>
                </c:pt>
                <c:pt idx="994" formatCode="0.00">
                  <c:v>0.23</c:v>
                </c:pt>
                <c:pt idx="995" formatCode="0.00">
                  <c:v>0.21</c:v>
                </c:pt>
                <c:pt idx="996" formatCode="0.00">
                  <c:v>0.22</c:v>
                </c:pt>
                <c:pt idx="997" formatCode="0.00">
                  <c:v>0.17</c:v>
                </c:pt>
                <c:pt idx="998" formatCode="0.00">
                  <c:v>0.11</c:v>
                </c:pt>
                <c:pt idx="999" formatCode="0.00">
                  <c:v>0.11</c:v>
                </c:pt>
                <c:pt idx="1000" formatCode="0.00">
                  <c:v>0.18</c:v>
                </c:pt>
                <c:pt idx="1001" formatCode="0.00">
                  <c:v>0.25</c:v>
                </c:pt>
                <c:pt idx="1002" formatCode="0.00">
                  <c:v>0.38</c:v>
                </c:pt>
                <c:pt idx="1003" formatCode="0.00">
                  <c:v>0.23</c:v>
                </c:pt>
                <c:pt idx="1004" formatCode="0.00">
                  <c:v>0.17</c:v>
                </c:pt>
                <c:pt idx="1005" formatCode="0.00">
                  <c:v>0.22</c:v>
                </c:pt>
                <c:pt idx="1006" formatCode="0.00">
                  <c:v>0.36</c:v>
                </c:pt>
                <c:pt idx="1007" formatCode="0.00">
                  <c:v>0.28000000000000003</c:v>
                </c:pt>
                <c:pt idx="1008" formatCode="0.00">
                  <c:v>0.21</c:v>
                </c:pt>
                <c:pt idx="1009" formatCode="0.00">
                  <c:v>0.23</c:v>
                </c:pt>
                <c:pt idx="1010" formatCode="0.00">
                  <c:v>0.32</c:v>
                </c:pt>
                <c:pt idx="1011" formatCode="0.00">
                  <c:v>0.39</c:v>
                </c:pt>
                <c:pt idx="1012" formatCode="0.00">
                  <c:v>0.31</c:v>
                </c:pt>
                <c:pt idx="1013" formatCode="0.00">
                  <c:v>0.25</c:v>
                </c:pt>
                <c:pt idx="1014" formatCode="0.00">
                  <c:v>0.44</c:v>
                </c:pt>
                <c:pt idx="1015" formatCode="0.00">
                  <c:v>0.36</c:v>
                </c:pt>
                <c:pt idx="1016" formatCode="0.00">
                  <c:v>0.28999999999999998</c:v>
                </c:pt>
                <c:pt idx="1017" formatCode="0.00">
                  <c:v>0.27</c:v>
                </c:pt>
                <c:pt idx="1018" formatCode="0.00">
                  <c:v>0.26</c:v>
                </c:pt>
                <c:pt idx="1019" formatCode="0.00">
                  <c:v>0.36</c:v>
                </c:pt>
                <c:pt idx="1020" formatCode="0.00">
                  <c:v>0.18</c:v>
                </c:pt>
                <c:pt idx="1021" formatCode="0.00">
                  <c:v>0.28999999999999998</c:v>
                </c:pt>
                <c:pt idx="1022" formatCode="0.00">
                  <c:v>0.22</c:v>
                </c:pt>
                <c:pt idx="1023" formatCode="0.00">
                  <c:v>0.44</c:v>
                </c:pt>
                <c:pt idx="1024" formatCode="0.00">
                  <c:v>0.28999999999999998</c:v>
                </c:pt>
                <c:pt idx="1025" formatCode="0.00">
                  <c:v>0.33</c:v>
                </c:pt>
                <c:pt idx="1026" formatCode="0.00">
                  <c:v>0.18</c:v>
                </c:pt>
                <c:pt idx="1027" formatCode="0.00">
                  <c:v>0.28999999999999998</c:v>
                </c:pt>
                <c:pt idx="1028" formatCode="0.00">
                  <c:v>0.24</c:v>
                </c:pt>
                <c:pt idx="1029" formatCode="0.00">
                  <c:v>0.15</c:v>
                </c:pt>
                <c:pt idx="1030" formatCode="0.00">
                  <c:v>0.39</c:v>
                </c:pt>
                <c:pt idx="1031" formatCode="0.00">
                  <c:v>0.26</c:v>
                </c:pt>
                <c:pt idx="1032" formatCode="0.00">
                  <c:v>0.25</c:v>
                </c:pt>
                <c:pt idx="1033" formatCode="0.00">
                  <c:v>0.28000000000000003</c:v>
                </c:pt>
                <c:pt idx="1034" formatCode="0.00">
                  <c:v>0.38</c:v>
                </c:pt>
                <c:pt idx="1035" formatCode="0.00">
                  <c:v>0.19</c:v>
                </c:pt>
                <c:pt idx="1036" formatCode="0.00">
                  <c:v>0.4</c:v>
                </c:pt>
                <c:pt idx="1037" formatCode="0.00">
                  <c:v>0.28999999999999998</c:v>
                </c:pt>
                <c:pt idx="1038" formatCode="0.00">
                  <c:v>0.33</c:v>
                </c:pt>
                <c:pt idx="1039" formatCode="0.00">
                  <c:v>0.45</c:v>
                </c:pt>
                <c:pt idx="1040" formatCode="0.00">
                  <c:v>0.26</c:v>
                </c:pt>
                <c:pt idx="1041" formatCode="0.00">
                  <c:v>0.22</c:v>
                </c:pt>
                <c:pt idx="1042" formatCode="0.00">
                  <c:v>0.26</c:v>
                </c:pt>
                <c:pt idx="1043" formatCode="0.00">
                  <c:v>0.09</c:v>
                </c:pt>
                <c:pt idx="1044" formatCode="0.00">
                  <c:v>0.18</c:v>
                </c:pt>
                <c:pt idx="1045" formatCode="0.00">
                  <c:v>0.14000000000000001</c:v>
                </c:pt>
                <c:pt idx="1046" formatCode="0.00">
                  <c:v>0.25</c:v>
                </c:pt>
                <c:pt idx="1047" formatCode="0.00">
                  <c:v>0.15</c:v>
                </c:pt>
                <c:pt idx="1048" formatCode="0.00">
                  <c:v>0.14000000000000001</c:v>
                </c:pt>
                <c:pt idx="1049" formatCode="0.00">
                  <c:v>0.22</c:v>
                </c:pt>
                <c:pt idx="1050" formatCode="0.00">
                  <c:v>0.16</c:v>
                </c:pt>
                <c:pt idx="1051" formatCode="0.00">
                  <c:v>0.26</c:v>
                </c:pt>
                <c:pt idx="1052" formatCode="0.00">
                  <c:v>0.2</c:v>
                </c:pt>
                <c:pt idx="1053" formatCode="0.00">
                  <c:v>0.33</c:v>
                </c:pt>
                <c:pt idx="1054" formatCode="0.00">
                  <c:v>0.28000000000000003</c:v>
                </c:pt>
                <c:pt idx="1055" formatCode="0.00">
                  <c:v>0.23</c:v>
                </c:pt>
                <c:pt idx="1056" formatCode="0.00">
                  <c:v>0.15</c:v>
                </c:pt>
                <c:pt idx="1057" formatCode="0.00">
                  <c:v>0.2</c:v>
                </c:pt>
                <c:pt idx="1058" formatCode="0.00">
                  <c:v>0.28999999999999998</c:v>
                </c:pt>
                <c:pt idx="1059" formatCode="0.00">
                  <c:v>0.19</c:v>
                </c:pt>
                <c:pt idx="1060" formatCode="0.00">
                  <c:v>0.31</c:v>
                </c:pt>
                <c:pt idx="1061" formatCode="0.00">
                  <c:v>0.23</c:v>
                </c:pt>
                <c:pt idx="1062" formatCode="0.00">
                  <c:v>0.2</c:v>
                </c:pt>
                <c:pt idx="1063" formatCode="0.00">
                  <c:v>0.39</c:v>
                </c:pt>
                <c:pt idx="1064" formatCode="0.00">
                  <c:v>0.18</c:v>
                </c:pt>
                <c:pt idx="1065" formatCode="0.00">
                  <c:v>0.22</c:v>
                </c:pt>
                <c:pt idx="1066" formatCode="0.00">
                  <c:v>0.24</c:v>
                </c:pt>
                <c:pt idx="1067" formatCode="0.00">
                  <c:v>0.3</c:v>
                </c:pt>
                <c:pt idx="1068" formatCode="0.00">
                  <c:v>0.26</c:v>
                </c:pt>
                <c:pt idx="1069" formatCode="0.00">
                  <c:v>0.14000000000000001</c:v>
                </c:pt>
                <c:pt idx="1070" formatCode="0.00">
                  <c:v>0.12</c:v>
                </c:pt>
                <c:pt idx="1071" formatCode="0.00">
                  <c:v>0.2</c:v>
                </c:pt>
                <c:pt idx="1072" formatCode="0.00">
                  <c:v>0.28999999999999998</c:v>
                </c:pt>
                <c:pt idx="1073" formatCode="0.00">
                  <c:v>0.23</c:v>
                </c:pt>
                <c:pt idx="1074" formatCode="0.00">
                  <c:v>0.26</c:v>
                </c:pt>
                <c:pt idx="1075" formatCode="0.00">
                  <c:v>0.13</c:v>
                </c:pt>
                <c:pt idx="1076" formatCode="0.00">
                  <c:v>0.19</c:v>
                </c:pt>
                <c:pt idx="1077" formatCode="0.00">
                  <c:v>0.19</c:v>
                </c:pt>
                <c:pt idx="1078" formatCode="0.00">
                  <c:v>0.15</c:v>
                </c:pt>
                <c:pt idx="1079" formatCode="0.00">
                  <c:v>0.13</c:v>
                </c:pt>
                <c:pt idx="1080" formatCode="0.00">
                  <c:v>0.31</c:v>
                </c:pt>
                <c:pt idx="1081" formatCode="0.00">
                  <c:v>0.15</c:v>
                </c:pt>
                <c:pt idx="1082" formatCode="0.00">
                  <c:v>0.19</c:v>
                </c:pt>
                <c:pt idx="1083" formatCode="0.00">
                  <c:v>0.25</c:v>
                </c:pt>
                <c:pt idx="1084" formatCode="0.00">
                  <c:v>0.14000000000000001</c:v>
                </c:pt>
                <c:pt idx="1085" formatCode="0.00">
                  <c:v>0.18</c:v>
                </c:pt>
                <c:pt idx="1086" formatCode="0.00">
                  <c:v>0.49</c:v>
                </c:pt>
                <c:pt idx="1087" formatCode="0.00">
                  <c:v>0.45</c:v>
                </c:pt>
                <c:pt idx="1088" formatCode="0.00">
                  <c:v>0.28999999999999998</c:v>
                </c:pt>
                <c:pt idx="1089" formatCode="0.00">
                  <c:v>0.26</c:v>
                </c:pt>
                <c:pt idx="1090" formatCode="0.00">
                  <c:v>0.31</c:v>
                </c:pt>
                <c:pt idx="1091" formatCode="0.00">
                  <c:v>0.15</c:v>
                </c:pt>
                <c:pt idx="1092" formatCode="0.00">
                  <c:v>0.19</c:v>
                </c:pt>
                <c:pt idx="1093" formatCode="0.00">
                  <c:v>0.25</c:v>
                </c:pt>
                <c:pt idx="1094" formatCode="0.00">
                  <c:v>0.14000000000000001</c:v>
                </c:pt>
                <c:pt idx="1095" formatCode="0.00">
                  <c:v>0.18</c:v>
                </c:pt>
                <c:pt idx="1096" formatCode="0.00">
                  <c:v>0.27</c:v>
                </c:pt>
                <c:pt idx="1097" formatCode="0.00">
                  <c:v>0.24</c:v>
                </c:pt>
                <c:pt idx="1098" formatCode="0.00">
                  <c:v>0.34</c:v>
                </c:pt>
                <c:pt idx="1099" formatCode="0.00">
                  <c:v>0.1</c:v>
                </c:pt>
                <c:pt idx="1100" formatCode="0.00">
                  <c:v>0.25</c:v>
                </c:pt>
                <c:pt idx="1101" formatCode="0.00">
                  <c:v>0.26</c:v>
                </c:pt>
                <c:pt idx="1102" formatCode="0.00">
                  <c:v>0.34</c:v>
                </c:pt>
                <c:pt idx="1103" formatCode="0.00">
                  <c:v>0.21</c:v>
                </c:pt>
                <c:pt idx="1104" formatCode="0.00">
                  <c:v>0.33</c:v>
                </c:pt>
                <c:pt idx="1105" formatCode="0.00">
                  <c:v>0.16</c:v>
                </c:pt>
                <c:pt idx="1106" formatCode="0.00">
                  <c:v>0.24</c:v>
                </c:pt>
                <c:pt idx="1107" formatCode="0.00">
                  <c:v>0.19</c:v>
                </c:pt>
                <c:pt idx="1108" formatCode="0.00">
                  <c:v>0.09</c:v>
                </c:pt>
                <c:pt idx="1109" formatCode="0.00">
                  <c:v>0.3</c:v>
                </c:pt>
                <c:pt idx="1110" formatCode="0.00">
                  <c:v>0.17</c:v>
                </c:pt>
                <c:pt idx="1111" formatCode="0.00">
                  <c:v>0.31</c:v>
                </c:pt>
                <c:pt idx="1112" formatCode="0.00">
                  <c:v>0.08</c:v>
                </c:pt>
                <c:pt idx="1113" formatCode="0.00">
                  <c:v>0.35</c:v>
                </c:pt>
                <c:pt idx="1114" formatCode="0.00">
                  <c:v>0.17</c:v>
                </c:pt>
                <c:pt idx="1115" formatCode="0.00">
                  <c:v>0.25</c:v>
                </c:pt>
                <c:pt idx="1116" formatCode="0.00">
                  <c:v>0.22</c:v>
                </c:pt>
                <c:pt idx="1117" formatCode="0.00">
                  <c:v>0.16</c:v>
                </c:pt>
                <c:pt idx="1118" formatCode="0.00">
                  <c:v>0.08</c:v>
                </c:pt>
                <c:pt idx="1119" formatCode="0.00">
                  <c:v>0.15</c:v>
                </c:pt>
                <c:pt idx="1120" formatCode="0.00">
                  <c:v>0.28000000000000003</c:v>
                </c:pt>
                <c:pt idx="1121" formatCode="0.00">
                  <c:v>0.28000000000000003</c:v>
                </c:pt>
                <c:pt idx="1122" formatCode="0.00">
                  <c:v>0.21</c:v>
                </c:pt>
                <c:pt idx="1123" formatCode="0.00">
                  <c:v>0.27</c:v>
                </c:pt>
                <c:pt idx="1124" formatCode="0.00">
                  <c:v>0.24</c:v>
                </c:pt>
                <c:pt idx="1125" formatCode="0.00">
                  <c:v>0.47</c:v>
                </c:pt>
                <c:pt idx="1126" formatCode="0.00">
                  <c:v>0.18</c:v>
                </c:pt>
                <c:pt idx="1127" formatCode="0.00">
                  <c:v>0.32</c:v>
                </c:pt>
                <c:pt idx="1128" formatCode="0.00">
                  <c:v>0.27</c:v>
                </c:pt>
                <c:pt idx="1129" formatCode="0.00">
                  <c:v>0.23</c:v>
                </c:pt>
                <c:pt idx="1130" formatCode="0.00">
                  <c:v>0.2</c:v>
                </c:pt>
                <c:pt idx="1131" formatCode="0.00">
                  <c:v>0.16</c:v>
                </c:pt>
                <c:pt idx="1132" formatCode="0.00">
                  <c:v>0.14000000000000001</c:v>
                </c:pt>
                <c:pt idx="1133" formatCode="0.00">
                  <c:v>0.11</c:v>
                </c:pt>
                <c:pt idx="1134" formatCode="0.00">
                  <c:v>0.19</c:v>
                </c:pt>
                <c:pt idx="1135" formatCode="0.00">
                  <c:v>0.3</c:v>
                </c:pt>
                <c:pt idx="1136" formatCode="0.00">
                  <c:v>0.21</c:v>
                </c:pt>
                <c:pt idx="1137" formatCode="0.00">
                  <c:v>0.13</c:v>
                </c:pt>
                <c:pt idx="1138" formatCode="0.00">
                  <c:v>0.18</c:v>
                </c:pt>
                <c:pt idx="1139" formatCode="0.00">
                  <c:v>0.16</c:v>
                </c:pt>
                <c:pt idx="1140" formatCode="0.00">
                  <c:v>0.16</c:v>
                </c:pt>
                <c:pt idx="1141" formatCode="0.00">
                  <c:v>0.16</c:v>
                </c:pt>
                <c:pt idx="1142" formatCode="0.00">
                  <c:v>0.2</c:v>
                </c:pt>
                <c:pt idx="1143" formatCode="0.00">
                  <c:v>0.2</c:v>
                </c:pt>
                <c:pt idx="1144" formatCode="0.00">
                  <c:v>0.2</c:v>
                </c:pt>
                <c:pt idx="1145" formatCode="0.00">
                  <c:v>0.42</c:v>
                </c:pt>
                <c:pt idx="1146" formatCode="0.00">
                  <c:v>0.4</c:v>
                </c:pt>
                <c:pt idx="1147" formatCode="0.00">
                  <c:v>0.24</c:v>
                </c:pt>
                <c:pt idx="1148" formatCode="0.00">
                  <c:v>0.38</c:v>
                </c:pt>
                <c:pt idx="1149" formatCode="0.00">
                  <c:v>0.32</c:v>
                </c:pt>
                <c:pt idx="1150" formatCode="0.00">
                  <c:v>0.36</c:v>
                </c:pt>
                <c:pt idx="1151" formatCode="0.00">
                  <c:v>0.28999999999999998</c:v>
                </c:pt>
                <c:pt idx="1152" formatCode="0.00">
                  <c:v>0.44</c:v>
                </c:pt>
                <c:pt idx="1153" formatCode="0.00">
                  <c:v>0.28000000000000003</c:v>
                </c:pt>
                <c:pt idx="1154" formatCode="0.00">
                  <c:v>0.3</c:v>
                </c:pt>
                <c:pt idx="1155" formatCode="0.00">
                  <c:v>0.24</c:v>
                </c:pt>
                <c:pt idx="1176" formatCode="0.00">
                  <c:v>0.18</c:v>
                </c:pt>
                <c:pt idx="1177" formatCode="0.00">
                  <c:v>0.03</c:v>
                </c:pt>
                <c:pt idx="1178" formatCode="0.00">
                  <c:v>0.35</c:v>
                </c:pt>
                <c:pt idx="1179" formatCode="0.00">
                  <c:v>0.22</c:v>
                </c:pt>
                <c:pt idx="1180" formatCode="0.00">
                  <c:v>0.09</c:v>
                </c:pt>
                <c:pt idx="1181" formatCode="0.00">
                  <c:v>0.06</c:v>
                </c:pt>
                <c:pt idx="1182" formatCode="0.00">
                  <c:v>0.05</c:v>
                </c:pt>
                <c:pt idx="1183" formatCode="0.00">
                  <c:v>0.05</c:v>
                </c:pt>
                <c:pt idx="1184" formatCode="0.00">
                  <c:v>0.06</c:v>
                </c:pt>
                <c:pt idx="1185" formatCode="0.00">
                  <c:v>0.09</c:v>
                </c:pt>
                <c:pt idx="1186" formatCode="0.00">
                  <c:v>7.0000000000000007E-2</c:v>
                </c:pt>
                <c:pt idx="1187" formatCode="0.00">
                  <c:v>0.09</c:v>
                </c:pt>
                <c:pt idx="1188" formatCode="0.00">
                  <c:v>0.14000000000000001</c:v>
                </c:pt>
                <c:pt idx="1189" formatCode="0.00">
                  <c:v>0.3</c:v>
                </c:pt>
                <c:pt idx="1190" formatCode="0.00">
                  <c:v>0.32</c:v>
                </c:pt>
                <c:pt idx="1191" formatCode="0.00">
                  <c:v>0.22</c:v>
                </c:pt>
                <c:pt idx="1192" formatCode="0.00">
                  <c:v>0.35</c:v>
                </c:pt>
                <c:pt idx="1193" formatCode="0.00">
                  <c:v>0.41</c:v>
                </c:pt>
                <c:pt idx="1194" formatCode="0.00">
                  <c:v>0.37</c:v>
                </c:pt>
                <c:pt idx="1195" formatCode="0.00">
                  <c:v>0.08</c:v>
                </c:pt>
                <c:pt idx="1196" formatCode="0.00">
                  <c:v>0.28000000000000003</c:v>
                </c:pt>
                <c:pt idx="1197" formatCode="0.00">
                  <c:v>0.44</c:v>
                </c:pt>
                <c:pt idx="1198" formatCode="0.00">
                  <c:v>0.19</c:v>
                </c:pt>
                <c:pt idx="1199" formatCode="0.00">
                  <c:v>0.14000000000000001</c:v>
                </c:pt>
                <c:pt idx="1200" formatCode="0.00">
                  <c:v>0.14000000000000001</c:v>
                </c:pt>
                <c:pt idx="1201" formatCode="0.00">
                  <c:v>0.22</c:v>
                </c:pt>
                <c:pt idx="1202" formatCode="0.00">
                  <c:v>0.1</c:v>
                </c:pt>
                <c:pt idx="1203" formatCode="0.00">
                  <c:v>0.21</c:v>
                </c:pt>
                <c:pt idx="1204" formatCode="0.00">
                  <c:v>0.2</c:v>
                </c:pt>
                <c:pt idx="1205" formatCode="0.00">
                  <c:v>0.46</c:v>
                </c:pt>
                <c:pt idx="1206" formatCode="0.00">
                  <c:v>0.28000000000000003</c:v>
                </c:pt>
                <c:pt idx="1207" formatCode="0.00">
                  <c:v>0.34</c:v>
                </c:pt>
                <c:pt idx="1208" formatCode="0.00">
                  <c:v>0.17</c:v>
                </c:pt>
                <c:pt idx="1209" formatCode="0.00">
                  <c:v>0.1</c:v>
                </c:pt>
                <c:pt idx="1210" formatCode="0.00">
                  <c:v>0.2</c:v>
                </c:pt>
                <c:pt idx="1211" formatCode="0.00">
                  <c:v>0.21</c:v>
                </c:pt>
                <c:pt idx="1212" formatCode="0.00">
                  <c:v>0.19</c:v>
                </c:pt>
                <c:pt idx="1213" formatCode="0.00">
                  <c:v>0.27</c:v>
                </c:pt>
                <c:pt idx="1215" formatCode="0.00">
                  <c:v>0.28999999999999998</c:v>
                </c:pt>
                <c:pt idx="1216" formatCode="0.00">
                  <c:v>0.18</c:v>
                </c:pt>
                <c:pt idx="1217" formatCode="0.00">
                  <c:v>0.24</c:v>
                </c:pt>
                <c:pt idx="1218" formatCode="0.00">
                  <c:v>0.18</c:v>
                </c:pt>
                <c:pt idx="1219" formatCode="0.00">
                  <c:v>0.23</c:v>
                </c:pt>
                <c:pt idx="1221" formatCode="0.00">
                  <c:v>0.23</c:v>
                </c:pt>
                <c:pt idx="1224" formatCode="0.00">
                  <c:v>0.34</c:v>
                </c:pt>
                <c:pt idx="1225" formatCode="0.00">
                  <c:v>0.35</c:v>
                </c:pt>
                <c:pt idx="1226" formatCode="0.00">
                  <c:v>0.28999999999999998</c:v>
                </c:pt>
                <c:pt idx="1227" formatCode="0.00">
                  <c:v>0.18</c:v>
                </c:pt>
                <c:pt idx="1228" formatCode="0.00">
                  <c:v>0.25</c:v>
                </c:pt>
                <c:pt idx="1229" formatCode="0.00">
                  <c:v>0.37</c:v>
                </c:pt>
                <c:pt idx="1230" formatCode="0.00">
                  <c:v>0.26</c:v>
                </c:pt>
                <c:pt idx="1231" formatCode="0.00">
                  <c:v>0.39</c:v>
                </c:pt>
                <c:pt idx="1232" formatCode="0.00">
                  <c:v>0.24</c:v>
                </c:pt>
                <c:pt idx="1233" formatCode="0.00">
                  <c:v>0.33</c:v>
                </c:pt>
                <c:pt idx="1234" formatCode="0.00">
                  <c:v>0.14000000000000001</c:v>
                </c:pt>
                <c:pt idx="1235" formatCode="0.00">
                  <c:v>0.26</c:v>
                </c:pt>
                <c:pt idx="1236" formatCode="0.00">
                  <c:v>0.14000000000000001</c:v>
                </c:pt>
                <c:pt idx="1237" formatCode="0.00">
                  <c:v>0.26</c:v>
                </c:pt>
                <c:pt idx="1238" formatCode="0.00">
                  <c:v>0.24</c:v>
                </c:pt>
                <c:pt idx="1239" formatCode="0.00">
                  <c:v>0.43</c:v>
                </c:pt>
                <c:pt idx="1240" formatCode="0.00">
                  <c:v>0.1</c:v>
                </c:pt>
                <c:pt idx="1241" formatCode="0.00">
                  <c:v>0.39</c:v>
                </c:pt>
                <c:pt idx="1242" formatCode="0.00">
                  <c:v>0.33</c:v>
                </c:pt>
                <c:pt idx="1243" formatCode="0.00">
                  <c:v>0.37</c:v>
                </c:pt>
                <c:pt idx="1244" formatCode="0.00">
                  <c:v>0.39</c:v>
                </c:pt>
                <c:pt idx="1245" formatCode="0.00">
                  <c:v>0.33</c:v>
                </c:pt>
                <c:pt idx="1246" formatCode="0.00">
                  <c:v>0.22</c:v>
                </c:pt>
                <c:pt idx="1247" formatCode="0.00">
                  <c:v>0.4</c:v>
                </c:pt>
                <c:pt idx="1248" formatCode="0.00">
                  <c:v>0.17</c:v>
                </c:pt>
                <c:pt idx="1249" formatCode="0.00">
                  <c:v>0.28000000000000003</c:v>
                </c:pt>
                <c:pt idx="1250" formatCode="0.00">
                  <c:v>0.23</c:v>
                </c:pt>
                <c:pt idx="1251" formatCode="0.00">
                  <c:v>0.21</c:v>
                </c:pt>
                <c:pt idx="1252" formatCode="0.00">
                  <c:v>0.33</c:v>
                </c:pt>
                <c:pt idx="1253" formatCode="0.00">
                  <c:v>0.26</c:v>
                </c:pt>
                <c:pt idx="1254" formatCode="0.00">
                  <c:v>0.23</c:v>
                </c:pt>
                <c:pt idx="1255" formatCode="0.00">
                  <c:v>0.17</c:v>
                </c:pt>
                <c:pt idx="1256" formatCode="0.00">
                  <c:v>0.11</c:v>
                </c:pt>
                <c:pt idx="1257" formatCode="0.00">
                  <c:v>0.16</c:v>
                </c:pt>
                <c:pt idx="1258" formatCode="0.00">
                  <c:v>0.31</c:v>
                </c:pt>
                <c:pt idx="1259" formatCode="0.00">
                  <c:v>0.17</c:v>
                </c:pt>
                <c:pt idx="1260" formatCode="0.00">
                  <c:v>0.34</c:v>
                </c:pt>
                <c:pt idx="1261" formatCode="0.00">
                  <c:v>0.22</c:v>
                </c:pt>
                <c:pt idx="1262" formatCode="0.00">
                  <c:v>0.22</c:v>
                </c:pt>
                <c:pt idx="1263" formatCode="0.00">
                  <c:v>0.25</c:v>
                </c:pt>
                <c:pt idx="1264" formatCode="0.00">
                  <c:v>0.28999999999999998</c:v>
                </c:pt>
                <c:pt idx="1265" formatCode="0.00">
                  <c:v>0.32</c:v>
                </c:pt>
                <c:pt idx="1266" formatCode="0.00">
                  <c:v>0.36</c:v>
                </c:pt>
                <c:pt idx="1267" formatCode="0.00">
                  <c:v>0.36</c:v>
                </c:pt>
                <c:pt idx="1268" formatCode="0.00">
                  <c:v>0.2</c:v>
                </c:pt>
                <c:pt idx="1269" formatCode="0.00">
                  <c:v>0.22</c:v>
                </c:pt>
                <c:pt idx="1270" formatCode="0.00">
                  <c:v>7.0000000000000007E-2</c:v>
                </c:pt>
                <c:pt idx="1271" formatCode="0.00">
                  <c:v>0.22</c:v>
                </c:pt>
                <c:pt idx="1272" formatCode="0.00">
                  <c:v>0.06</c:v>
                </c:pt>
                <c:pt idx="1273" formatCode="0.00">
                  <c:v>0.28999999999999998</c:v>
                </c:pt>
                <c:pt idx="1274" formatCode="0.00">
                  <c:v>0.35</c:v>
                </c:pt>
                <c:pt idx="1275" formatCode="0.00">
                  <c:v>0.2</c:v>
                </c:pt>
                <c:pt idx="1276" formatCode="0.00">
                  <c:v>0.35</c:v>
                </c:pt>
                <c:pt idx="1277" formatCode="0.00">
                  <c:v>0.16</c:v>
                </c:pt>
                <c:pt idx="1278" formatCode="0.00">
                  <c:v>0.28000000000000003</c:v>
                </c:pt>
                <c:pt idx="1279" formatCode="0.00">
                  <c:v>0.27</c:v>
                </c:pt>
                <c:pt idx="1280" formatCode="0.00">
                  <c:v>0.33</c:v>
                </c:pt>
                <c:pt idx="1281" formatCode="0.00">
                  <c:v>0.3</c:v>
                </c:pt>
                <c:pt idx="1282" formatCode="0.00">
                  <c:v>0.44</c:v>
                </c:pt>
                <c:pt idx="1283" formatCode="0.00">
                  <c:v>0.47</c:v>
                </c:pt>
                <c:pt idx="1284" formatCode="0.00">
                  <c:v>0.24</c:v>
                </c:pt>
                <c:pt idx="1285" formatCode="0.00">
                  <c:v>0.43</c:v>
                </c:pt>
                <c:pt idx="1286" formatCode="0.00">
                  <c:v>0.11</c:v>
                </c:pt>
                <c:pt idx="1287" formatCode="0.00">
                  <c:v>0.46</c:v>
                </c:pt>
                <c:pt idx="1288" formatCode="0.00">
                  <c:v>0.24</c:v>
                </c:pt>
                <c:pt idx="1289" formatCode="0.00">
                  <c:v>0.33</c:v>
                </c:pt>
                <c:pt idx="1290" formatCode="0.00">
                  <c:v>0.38</c:v>
                </c:pt>
                <c:pt idx="1291" formatCode="0.00">
                  <c:v>0.5</c:v>
                </c:pt>
                <c:pt idx="1292" formatCode="0.00">
                  <c:v>0.28999999999999998</c:v>
                </c:pt>
                <c:pt idx="1293" formatCode="0.00">
                  <c:v>0.47</c:v>
                </c:pt>
                <c:pt idx="1294" formatCode="0.00">
                  <c:v>0.31</c:v>
                </c:pt>
                <c:pt idx="1295" formatCode="0.00">
                  <c:v>0.45</c:v>
                </c:pt>
                <c:pt idx="1296" formatCode="0.00">
                  <c:v>0.38</c:v>
                </c:pt>
                <c:pt idx="1297" formatCode="0.00">
                  <c:v>0.25</c:v>
                </c:pt>
                <c:pt idx="1298" formatCode="0.00">
                  <c:v>0.26</c:v>
                </c:pt>
                <c:pt idx="1299" formatCode="0.00">
                  <c:v>0.25</c:v>
                </c:pt>
                <c:pt idx="1300" formatCode="0.00">
                  <c:v>0.23</c:v>
                </c:pt>
                <c:pt idx="1301" formatCode="0.00">
                  <c:v>0.24</c:v>
                </c:pt>
                <c:pt idx="1302" formatCode="0.00">
                  <c:v>0.26</c:v>
                </c:pt>
                <c:pt idx="1303" formatCode="0.00">
                  <c:v>0.25</c:v>
                </c:pt>
                <c:pt idx="1304" formatCode="0.00">
                  <c:v>0.13</c:v>
                </c:pt>
                <c:pt idx="1305" formatCode="0.00">
                  <c:v>0.28000000000000003</c:v>
                </c:pt>
                <c:pt idx="1306" formatCode="0.00">
                  <c:v>0.19</c:v>
                </c:pt>
                <c:pt idx="1307" formatCode="0.00">
                  <c:v>0.18</c:v>
                </c:pt>
                <c:pt idx="1308" formatCode="0.00">
                  <c:v>0.14000000000000001</c:v>
                </c:pt>
                <c:pt idx="1309" formatCode="0.00">
                  <c:v>0.2</c:v>
                </c:pt>
                <c:pt idx="1310" formatCode="0.00">
                  <c:v>0.15</c:v>
                </c:pt>
                <c:pt idx="1311" formatCode="0.00">
                  <c:v>0.19</c:v>
                </c:pt>
                <c:pt idx="1312" formatCode="0.00">
                  <c:v>0.14000000000000001</c:v>
                </c:pt>
                <c:pt idx="1313" formatCode="0.00">
                  <c:v>0.26</c:v>
                </c:pt>
                <c:pt idx="1314" formatCode="0.00">
                  <c:v>0.25</c:v>
                </c:pt>
                <c:pt idx="1315" formatCode="0.00">
                  <c:v>0.31</c:v>
                </c:pt>
                <c:pt idx="1316" formatCode="0.00">
                  <c:v>0.28999999999999998</c:v>
                </c:pt>
                <c:pt idx="1317" formatCode="0.00">
                  <c:v>0.1</c:v>
                </c:pt>
                <c:pt idx="1318" formatCode="0.00">
                  <c:v>0.26</c:v>
                </c:pt>
                <c:pt idx="1319" formatCode="0.00">
                  <c:v>0.12</c:v>
                </c:pt>
                <c:pt idx="1320" formatCode="0.00">
                  <c:v>0.11</c:v>
                </c:pt>
                <c:pt idx="1321" formatCode="0.00">
                  <c:v>0.23</c:v>
                </c:pt>
                <c:pt idx="1322" formatCode="0.00">
                  <c:v>0.17</c:v>
                </c:pt>
                <c:pt idx="1323" formatCode="0.00">
                  <c:v>0.09</c:v>
                </c:pt>
                <c:pt idx="1324" formatCode="0.00">
                  <c:v>0.15</c:v>
                </c:pt>
                <c:pt idx="1325" formatCode="0.00">
                  <c:v>0.19</c:v>
                </c:pt>
                <c:pt idx="1326" formatCode="0.00">
                  <c:v>0.18</c:v>
                </c:pt>
                <c:pt idx="1327" formatCode="0.00">
                  <c:v>0.26</c:v>
                </c:pt>
                <c:pt idx="1328" formatCode="0.00">
                  <c:v>0.13</c:v>
                </c:pt>
                <c:pt idx="1329" formatCode="0.00">
                  <c:v>0.27</c:v>
                </c:pt>
                <c:pt idx="1330" formatCode="0.00">
                  <c:v>0.12</c:v>
                </c:pt>
                <c:pt idx="1331" formatCode="0.00">
                  <c:v>0.2</c:v>
                </c:pt>
                <c:pt idx="1332" formatCode="0.00">
                  <c:v>0.13</c:v>
                </c:pt>
                <c:pt idx="1333" formatCode="0.00">
                  <c:v>0.11</c:v>
                </c:pt>
                <c:pt idx="1334" formatCode="0.00">
                  <c:v>0.16</c:v>
                </c:pt>
                <c:pt idx="1335" formatCode="0.00">
                  <c:v>0.16</c:v>
                </c:pt>
                <c:pt idx="1336" formatCode="0.00">
                  <c:v>0.3</c:v>
                </c:pt>
                <c:pt idx="1337" formatCode="0.00">
                  <c:v>0.21</c:v>
                </c:pt>
                <c:pt idx="1338" formatCode="0.00">
                  <c:v>0.26</c:v>
                </c:pt>
                <c:pt idx="1339" formatCode="0.00">
                  <c:v>0.15</c:v>
                </c:pt>
                <c:pt idx="1340" formatCode="0.00">
                  <c:v>0.11</c:v>
                </c:pt>
                <c:pt idx="1341" formatCode="0.00">
                  <c:v>0.25</c:v>
                </c:pt>
                <c:pt idx="1342" formatCode="0.00">
                  <c:v>0.06</c:v>
                </c:pt>
                <c:pt idx="1343" formatCode="0.00">
                  <c:v>0.08</c:v>
                </c:pt>
                <c:pt idx="1344" formatCode="0.00">
                  <c:v>0.11</c:v>
                </c:pt>
                <c:pt idx="1345" formatCode="0.00">
                  <c:v>0.08</c:v>
                </c:pt>
                <c:pt idx="1346" formatCode="0.00">
                  <c:v>0.1</c:v>
                </c:pt>
                <c:pt idx="1347" formatCode="0.00">
                  <c:v>0.12</c:v>
                </c:pt>
                <c:pt idx="1348" formatCode="0.00">
                  <c:v>0.09</c:v>
                </c:pt>
                <c:pt idx="1349" formatCode="0.00">
                  <c:v>0.28000000000000003</c:v>
                </c:pt>
                <c:pt idx="1350" formatCode="0.00">
                  <c:v>0.09</c:v>
                </c:pt>
                <c:pt idx="1351" formatCode="0.00">
                  <c:v>0.1</c:v>
                </c:pt>
                <c:pt idx="1352" formatCode="0.00">
                  <c:v>0.11</c:v>
                </c:pt>
                <c:pt idx="1353" formatCode="0.00">
                  <c:v>0.05</c:v>
                </c:pt>
                <c:pt idx="1354" formatCode="0.00">
                  <c:v>0.06</c:v>
                </c:pt>
                <c:pt idx="1355" formatCode="0.00">
                  <c:v>0.23</c:v>
                </c:pt>
                <c:pt idx="1356" formatCode="0.00">
                  <c:v>0.42</c:v>
                </c:pt>
                <c:pt idx="1357" formatCode="0.00">
                  <c:v>0.2</c:v>
                </c:pt>
                <c:pt idx="1358" formatCode="0.00">
                  <c:v>0.27</c:v>
                </c:pt>
                <c:pt idx="1359" formatCode="0.00">
                  <c:v>0.27</c:v>
                </c:pt>
                <c:pt idx="1360" formatCode="0.00">
                  <c:v>0.28000000000000003</c:v>
                </c:pt>
                <c:pt idx="1361" formatCode="0.00">
                  <c:v>0.26</c:v>
                </c:pt>
                <c:pt idx="1362" formatCode="0.00">
                  <c:v>0.32</c:v>
                </c:pt>
                <c:pt idx="1363" formatCode="0.00">
                  <c:v>0.14000000000000001</c:v>
                </c:pt>
                <c:pt idx="1364" formatCode="0.00">
                  <c:v>0.18</c:v>
                </c:pt>
                <c:pt idx="1365" formatCode="0.00">
                  <c:v>0.14000000000000001</c:v>
                </c:pt>
                <c:pt idx="1366" formatCode="0.00">
                  <c:v>0.09</c:v>
                </c:pt>
                <c:pt idx="1367" formatCode="0.00">
                  <c:v>0.25</c:v>
                </c:pt>
                <c:pt idx="1368" formatCode="0.00">
                  <c:v>0.21</c:v>
                </c:pt>
                <c:pt idx="1369" formatCode="0.00">
                  <c:v>0.2</c:v>
                </c:pt>
                <c:pt idx="1370" formatCode="0.00">
                  <c:v>0.16</c:v>
                </c:pt>
                <c:pt idx="1371" formatCode="0.00">
                  <c:v>0.2</c:v>
                </c:pt>
                <c:pt idx="1372" formatCode="0.00">
                  <c:v>0.08</c:v>
                </c:pt>
                <c:pt idx="1373" formatCode="0.00">
                  <c:v>0.18</c:v>
                </c:pt>
                <c:pt idx="1374" formatCode="0.00">
                  <c:v>0.33</c:v>
                </c:pt>
                <c:pt idx="1375" formatCode="0.00">
                  <c:v>0.33</c:v>
                </c:pt>
                <c:pt idx="1376" formatCode="0.00">
                  <c:v>0.15</c:v>
                </c:pt>
                <c:pt idx="1377" formatCode="0.00">
                  <c:v>0.08</c:v>
                </c:pt>
                <c:pt idx="1378">
                  <c:v>0.14000000000000001</c:v>
                </c:pt>
                <c:pt idx="1379">
                  <c:v>0.1</c:v>
                </c:pt>
                <c:pt idx="1380" formatCode="0.00">
                  <c:v>0.09</c:v>
                </c:pt>
                <c:pt idx="1381" formatCode="0.00">
                  <c:v>0.11</c:v>
                </c:pt>
                <c:pt idx="1382" formatCode="0.00">
                  <c:v>0.08</c:v>
                </c:pt>
                <c:pt idx="1383" formatCode="0.00">
                  <c:v>7.0000000000000007E-2</c:v>
                </c:pt>
                <c:pt idx="1384" formatCode="0.00">
                  <c:v>7.0000000000000007E-2</c:v>
                </c:pt>
                <c:pt idx="1385" formatCode="0.00">
                  <c:v>0.06</c:v>
                </c:pt>
                <c:pt idx="1386" formatCode="0.00">
                  <c:v>0.11</c:v>
                </c:pt>
                <c:pt idx="1387" formatCode="0.00">
                  <c:v>0.06</c:v>
                </c:pt>
                <c:pt idx="1388" formatCode="0.00">
                  <c:v>0.21</c:v>
                </c:pt>
                <c:pt idx="1389" formatCode="0.00">
                  <c:v>0.25</c:v>
                </c:pt>
                <c:pt idx="1390" formatCode="0.00">
                  <c:v>0.24</c:v>
                </c:pt>
                <c:pt idx="1391" formatCode="0.00">
                  <c:v>0.31</c:v>
                </c:pt>
                <c:pt idx="1392" formatCode="0.00">
                  <c:v>0.26</c:v>
                </c:pt>
                <c:pt idx="1393" formatCode="0.00">
                  <c:v>0.22</c:v>
                </c:pt>
                <c:pt idx="1394" formatCode="0.00">
                  <c:v>0.12</c:v>
                </c:pt>
                <c:pt idx="1395" formatCode="0.00">
                  <c:v>0.13</c:v>
                </c:pt>
                <c:pt idx="1396" formatCode="0.00">
                  <c:v>0.22</c:v>
                </c:pt>
                <c:pt idx="1397" formatCode="0.00">
                  <c:v>0.19</c:v>
                </c:pt>
                <c:pt idx="1398" formatCode="0.00">
                  <c:v>0.2</c:v>
                </c:pt>
                <c:pt idx="1399" formatCode="0.00">
                  <c:v>0.31</c:v>
                </c:pt>
                <c:pt idx="1400" formatCode="0.00">
                  <c:v>0.17</c:v>
                </c:pt>
                <c:pt idx="1401" formatCode="0.00">
                  <c:v>0.25</c:v>
                </c:pt>
                <c:pt idx="1402" formatCode="0.00">
                  <c:v>0.18</c:v>
                </c:pt>
                <c:pt idx="1403" formatCode="0.00">
                  <c:v>0.27</c:v>
                </c:pt>
                <c:pt idx="1404" formatCode="0.00">
                  <c:v>0.11</c:v>
                </c:pt>
                <c:pt idx="1405" formatCode="0.00">
                  <c:v>0.08</c:v>
                </c:pt>
                <c:pt idx="1406" formatCode="0.00">
                  <c:v>0.1</c:v>
                </c:pt>
                <c:pt idx="1407" formatCode="0.00">
                  <c:v>0.39</c:v>
                </c:pt>
                <c:pt idx="1408" formatCode="0.00">
                  <c:v>0.27</c:v>
                </c:pt>
                <c:pt idx="1409" formatCode="0.00">
                  <c:v>0.1</c:v>
                </c:pt>
                <c:pt idx="1410" formatCode="0.00">
                  <c:v>0.06</c:v>
                </c:pt>
                <c:pt idx="1411" formatCode="0.00">
                  <c:v>0.27</c:v>
                </c:pt>
                <c:pt idx="1412" formatCode="0.00">
                  <c:v>0.24</c:v>
                </c:pt>
                <c:pt idx="1413" formatCode="0.00">
                  <c:v>0.06</c:v>
                </c:pt>
                <c:pt idx="1414" formatCode="0.00">
                  <c:v>0.23</c:v>
                </c:pt>
                <c:pt idx="1415" formatCode="0.00">
                  <c:v>0.31</c:v>
                </c:pt>
                <c:pt idx="1416" formatCode="0.00">
                  <c:v>0.19</c:v>
                </c:pt>
                <c:pt idx="1417" formatCode="0.00">
                  <c:v>0.3</c:v>
                </c:pt>
                <c:pt idx="1418" formatCode="0.00">
                  <c:v>0.3</c:v>
                </c:pt>
                <c:pt idx="1419" formatCode="0.00">
                  <c:v>0.25</c:v>
                </c:pt>
                <c:pt idx="1420" formatCode="0.00">
                  <c:v>0.09</c:v>
                </c:pt>
                <c:pt idx="1421" formatCode="0.00">
                  <c:v>0.11</c:v>
                </c:pt>
                <c:pt idx="1422" formatCode="0.00">
                  <c:v>0.17</c:v>
                </c:pt>
                <c:pt idx="1423" formatCode="0.00">
                  <c:v>0.17</c:v>
                </c:pt>
                <c:pt idx="1424" formatCode="0.00">
                  <c:v>0.23</c:v>
                </c:pt>
                <c:pt idx="1425" formatCode="0.00">
                  <c:v>0.17</c:v>
                </c:pt>
                <c:pt idx="1426" formatCode="0.00">
                  <c:v>0.12</c:v>
                </c:pt>
                <c:pt idx="1427" formatCode="0.00">
                  <c:v>7.0000000000000007E-2</c:v>
                </c:pt>
                <c:pt idx="1428" formatCode="0.00">
                  <c:v>0.24</c:v>
                </c:pt>
                <c:pt idx="1429" formatCode="0.00">
                  <c:v>0.15</c:v>
                </c:pt>
                <c:pt idx="1430" formatCode="0.00">
                  <c:v>0.19</c:v>
                </c:pt>
                <c:pt idx="1431" formatCode="0.00">
                  <c:v>0.09</c:v>
                </c:pt>
                <c:pt idx="1432" formatCode="0.00">
                  <c:v>0.15</c:v>
                </c:pt>
                <c:pt idx="1433" formatCode="0.00">
                  <c:v>0.23</c:v>
                </c:pt>
                <c:pt idx="1434" formatCode="0.00">
                  <c:v>0.28000000000000003</c:v>
                </c:pt>
                <c:pt idx="1435" formatCode="0.00">
                  <c:v>0.21</c:v>
                </c:pt>
                <c:pt idx="1436" formatCode="0.00">
                  <c:v>0.18</c:v>
                </c:pt>
                <c:pt idx="1437" formatCode="0.00">
                  <c:v>0.27</c:v>
                </c:pt>
                <c:pt idx="1438" formatCode="0.00">
                  <c:v>0.34</c:v>
                </c:pt>
                <c:pt idx="1439" formatCode="0.00">
                  <c:v>0.12</c:v>
                </c:pt>
                <c:pt idx="1440" formatCode="0.00">
                  <c:v>0.28000000000000003</c:v>
                </c:pt>
                <c:pt idx="1441" formatCode="0.00">
                  <c:v>0.2</c:v>
                </c:pt>
                <c:pt idx="1442" formatCode="0.00">
                  <c:v>0.49</c:v>
                </c:pt>
                <c:pt idx="1443" formatCode="0.00">
                  <c:v>0.37</c:v>
                </c:pt>
                <c:pt idx="1444" formatCode="0.00">
                  <c:v>0.22</c:v>
                </c:pt>
                <c:pt idx="1445" formatCode="0.00">
                  <c:v>0.34</c:v>
                </c:pt>
                <c:pt idx="1446" formatCode="0.00">
                  <c:v>0.19</c:v>
                </c:pt>
                <c:pt idx="1447" formatCode="0.00">
                  <c:v>0.21</c:v>
                </c:pt>
                <c:pt idx="1448" formatCode="0.00">
                  <c:v>0.06</c:v>
                </c:pt>
                <c:pt idx="1449" formatCode="0.00">
                  <c:v>0.17</c:v>
                </c:pt>
                <c:pt idx="1450" formatCode="0.00">
                  <c:v>0.38</c:v>
                </c:pt>
                <c:pt idx="1451" formatCode="0.00">
                  <c:v>0.17</c:v>
                </c:pt>
                <c:pt idx="1452" formatCode="0.00">
                  <c:v>0.38</c:v>
                </c:pt>
                <c:pt idx="1453" formatCode="0.00">
                  <c:v>0.22</c:v>
                </c:pt>
                <c:pt idx="1454" formatCode="0.00">
                  <c:v>0.25</c:v>
                </c:pt>
                <c:pt idx="1455" formatCode="0.00">
                  <c:v>0.31</c:v>
                </c:pt>
                <c:pt idx="1456" formatCode="0.00">
                  <c:v>0.28000000000000003</c:v>
                </c:pt>
                <c:pt idx="1457" formatCode="0.00">
                  <c:v>0.24</c:v>
                </c:pt>
                <c:pt idx="1458" formatCode="0.00">
                  <c:v>0.21</c:v>
                </c:pt>
                <c:pt idx="1459" formatCode="0.00">
                  <c:v>7.0000000000000007E-2</c:v>
                </c:pt>
                <c:pt idx="1460" formatCode="0.00">
                  <c:v>0.15</c:v>
                </c:pt>
                <c:pt idx="1461" formatCode="0.00">
                  <c:v>0.14000000000000001</c:v>
                </c:pt>
                <c:pt idx="1462" formatCode="0.00">
                  <c:v>0.16</c:v>
                </c:pt>
                <c:pt idx="1463" formatCode="0.00">
                  <c:v>0.09</c:v>
                </c:pt>
                <c:pt idx="1464" formatCode="0.00">
                  <c:v>0.12</c:v>
                </c:pt>
                <c:pt idx="1465" formatCode="0.00">
                  <c:v>0.15</c:v>
                </c:pt>
                <c:pt idx="1466" formatCode="0.00">
                  <c:v>0.1</c:v>
                </c:pt>
                <c:pt idx="1467" formatCode="0.00">
                  <c:v>0.09</c:v>
                </c:pt>
                <c:pt idx="1468" formatCode="0.00">
                  <c:v>0.13</c:v>
                </c:pt>
                <c:pt idx="1469" formatCode="0.00">
                  <c:v>0.1</c:v>
                </c:pt>
                <c:pt idx="1470" formatCode="0.00">
                  <c:v>0.1</c:v>
                </c:pt>
                <c:pt idx="1471" formatCode="0.00">
                  <c:v>0.17</c:v>
                </c:pt>
                <c:pt idx="1472" formatCode="0.00">
                  <c:v>0.24</c:v>
                </c:pt>
                <c:pt idx="1473" formatCode="0.00">
                  <c:v>0.26</c:v>
                </c:pt>
                <c:pt idx="1474" formatCode="0.00">
                  <c:v>7.0000000000000007E-2</c:v>
                </c:pt>
                <c:pt idx="1475" formatCode="0.00">
                  <c:v>0.35</c:v>
                </c:pt>
                <c:pt idx="1476" formatCode="0.00">
                  <c:v>0.25</c:v>
                </c:pt>
                <c:pt idx="1477" formatCode="0.00">
                  <c:v>0.12</c:v>
                </c:pt>
                <c:pt idx="1478" formatCode="0.00">
                  <c:v>0.03</c:v>
                </c:pt>
                <c:pt idx="1479" formatCode="0.00">
                  <c:v>0.17</c:v>
                </c:pt>
                <c:pt idx="1480" formatCode="0.00">
                  <c:v>0.08</c:v>
                </c:pt>
                <c:pt idx="1481" formatCode="0.00">
                  <c:v>0.47</c:v>
                </c:pt>
                <c:pt idx="1482" formatCode="0.00">
                  <c:v>0.47</c:v>
                </c:pt>
                <c:pt idx="1483" formatCode="0.00">
                  <c:v>0.24</c:v>
                </c:pt>
                <c:pt idx="1484" formatCode="0.00">
                  <c:v>0.34</c:v>
                </c:pt>
                <c:pt idx="1485" formatCode="0.00">
                  <c:v>0.31</c:v>
                </c:pt>
                <c:pt idx="1486" formatCode="0.00">
                  <c:v>0.49</c:v>
                </c:pt>
                <c:pt idx="1487" formatCode="0.00">
                  <c:v>0.48</c:v>
                </c:pt>
                <c:pt idx="1488" formatCode="0.00">
                  <c:v>0.38</c:v>
                </c:pt>
                <c:pt idx="1489" formatCode="0.00">
                  <c:v>0.27</c:v>
                </c:pt>
                <c:pt idx="1490" formatCode="0.00">
                  <c:v>0.54</c:v>
                </c:pt>
                <c:pt idx="1491" formatCode="0.00">
                  <c:v>0.23</c:v>
                </c:pt>
                <c:pt idx="1492" formatCode="0.00">
                  <c:v>0.33</c:v>
                </c:pt>
                <c:pt idx="1493" formatCode="0.00">
                  <c:v>0.04</c:v>
                </c:pt>
                <c:pt idx="1494" formatCode="0.00">
                  <c:v>0.18</c:v>
                </c:pt>
                <c:pt idx="1495" formatCode="0.00">
                  <c:v>0.05</c:v>
                </c:pt>
                <c:pt idx="1496" formatCode="0.00">
                  <c:v>0.1</c:v>
                </c:pt>
                <c:pt idx="1497" formatCode="0.00">
                  <c:v>0.08</c:v>
                </c:pt>
                <c:pt idx="1498" formatCode="0.00">
                  <c:v>0.12</c:v>
                </c:pt>
                <c:pt idx="1499" formatCode="0.00">
                  <c:v>0.11</c:v>
                </c:pt>
                <c:pt idx="1500" formatCode="0.00">
                  <c:v>0.12</c:v>
                </c:pt>
                <c:pt idx="1501" formatCode="0.00">
                  <c:v>7.0000000000000007E-2</c:v>
                </c:pt>
                <c:pt idx="1502" formatCode="0.00">
                  <c:v>0.09</c:v>
                </c:pt>
                <c:pt idx="1503" formatCode="0.00">
                  <c:v>0.09</c:v>
                </c:pt>
                <c:pt idx="1504" formatCode="0.00">
                  <c:v>7.0000000000000007E-2</c:v>
                </c:pt>
                <c:pt idx="1505" formatCode="0.00">
                  <c:v>0.14000000000000001</c:v>
                </c:pt>
                <c:pt idx="1506" formatCode="0.00">
                  <c:v>0.13</c:v>
                </c:pt>
                <c:pt idx="1507" formatCode="0.00">
                  <c:v>0.17</c:v>
                </c:pt>
                <c:pt idx="1508" formatCode="0.00">
                  <c:v>0.17</c:v>
                </c:pt>
                <c:pt idx="1509" formatCode="0.00">
                  <c:v>0.13</c:v>
                </c:pt>
                <c:pt idx="1510" formatCode="0.00">
                  <c:v>0.14000000000000001</c:v>
                </c:pt>
                <c:pt idx="1511" formatCode="0.00">
                  <c:v>0.13</c:v>
                </c:pt>
                <c:pt idx="1512" formatCode="0.00">
                  <c:v>0.12</c:v>
                </c:pt>
                <c:pt idx="1513" formatCode="0.00">
                  <c:v>0.03</c:v>
                </c:pt>
                <c:pt idx="1514" formatCode="0.00">
                  <c:v>0.18</c:v>
                </c:pt>
                <c:pt idx="1515" formatCode="0.00">
                  <c:v>0.09</c:v>
                </c:pt>
                <c:pt idx="1516" formatCode="0.00">
                  <c:v>0.17</c:v>
                </c:pt>
                <c:pt idx="1517" formatCode="0.00">
                  <c:v>0.22</c:v>
                </c:pt>
                <c:pt idx="1518" formatCode="0.00">
                  <c:v>0.11</c:v>
                </c:pt>
                <c:pt idx="1519" formatCode="0.00">
                  <c:v>0.21</c:v>
                </c:pt>
                <c:pt idx="1520" formatCode="0.00">
                  <c:v>0.14000000000000001</c:v>
                </c:pt>
                <c:pt idx="1521" formatCode="0.00">
                  <c:v>0.11</c:v>
                </c:pt>
                <c:pt idx="1522" formatCode="0.00">
                  <c:v>0.38</c:v>
                </c:pt>
                <c:pt idx="1523" formatCode="0.00">
                  <c:v>0.16</c:v>
                </c:pt>
                <c:pt idx="1524" formatCode="0.00">
                  <c:v>0.26</c:v>
                </c:pt>
                <c:pt idx="1525" formatCode="0.00">
                  <c:v>0.18</c:v>
                </c:pt>
                <c:pt idx="1526" formatCode="0.00">
                  <c:v>0.21</c:v>
                </c:pt>
                <c:pt idx="1527" formatCode="0.00">
                  <c:v>0.25</c:v>
                </c:pt>
                <c:pt idx="1528" formatCode="0.00">
                  <c:v>0.09</c:v>
                </c:pt>
                <c:pt idx="1529">
                  <c:v>0.1</c:v>
                </c:pt>
                <c:pt idx="1530">
                  <c:v>0.12</c:v>
                </c:pt>
                <c:pt idx="1531">
                  <c:v>0.15</c:v>
                </c:pt>
                <c:pt idx="1532">
                  <c:v>0.19</c:v>
                </c:pt>
                <c:pt idx="1533">
                  <c:v>0.12</c:v>
                </c:pt>
                <c:pt idx="1534">
                  <c:v>0.08</c:v>
                </c:pt>
                <c:pt idx="1535">
                  <c:v>0.1</c:v>
                </c:pt>
                <c:pt idx="1536">
                  <c:v>0.17</c:v>
                </c:pt>
                <c:pt idx="1537">
                  <c:v>0.09</c:v>
                </c:pt>
                <c:pt idx="1538">
                  <c:v>7.0000000000000007E-2</c:v>
                </c:pt>
                <c:pt idx="1539">
                  <c:v>0.15</c:v>
                </c:pt>
                <c:pt idx="1540">
                  <c:v>0.12</c:v>
                </c:pt>
                <c:pt idx="1541" formatCode="0.00">
                  <c:v>0.11</c:v>
                </c:pt>
                <c:pt idx="1542" formatCode="0.00">
                  <c:v>0.1</c:v>
                </c:pt>
                <c:pt idx="1543">
                  <c:v>0.18</c:v>
                </c:pt>
                <c:pt idx="1544" formatCode="0.00">
                  <c:v>0.05</c:v>
                </c:pt>
                <c:pt idx="1545" formatCode="0.00">
                  <c:v>0.1</c:v>
                </c:pt>
                <c:pt idx="1546" formatCode="0.00">
                  <c:v>0.11</c:v>
                </c:pt>
                <c:pt idx="1547" formatCode="0.00">
                  <c:v>0.08</c:v>
                </c:pt>
                <c:pt idx="1548" formatCode="0.00">
                  <c:v>0.12</c:v>
                </c:pt>
                <c:pt idx="1549" formatCode="0.00">
                  <c:v>0.08</c:v>
                </c:pt>
                <c:pt idx="1550" formatCode="0.00">
                  <c:v>0.09</c:v>
                </c:pt>
                <c:pt idx="1551" formatCode="0.00">
                  <c:v>0.15</c:v>
                </c:pt>
                <c:pt idx="1552" formatCode="0.00">
                  <c:v>0.41</c:v>
                </c:pt>
                <c:pt idx="1553" formatCode="0.00">
                  <c:v>0.14000000000000001</c:v>
                </c:pt>
                <c:pt idx="1554" formatCode="0.00">
                  <c:v>0.15</c:v>
                </c:pt>
                <c:pt idx="1555" formatCode="0.00">
                  <c:v>0.17</c:v>
                </c:pt>
                <c:pt idx="1556" formatCode="0.00">
                  <c:v>0.16</c:v>
                </c:pt>
                <c:pt idx="1557" formatCode="0.00">
                  <c:v>0.24</c:v>
                </c:pt>
                <c:pt idx="1558" formatCode="0.00">
                  <c:v>0.19</c:v>
                </c:pt>
                <c:pt idx="1559" formatCode="0.00">
                  <c:v>0.16</c:v>
                </c:pt>
                <c:pt idx="1560" formatCode="0.00">
                  <c:v>0.1</c:v>
                </c:pt>
                <c:pt idx="1561" formatCode="0.00">
                  <c:v>0.15</c:v>
                </c:pt>
                <c:pt idx="1562" formatCode="0.00">
                  <c:v>7.0000000000000007E-2</c:v>
                </c:pt>
                <c:pt idx="1563" formatCode="0.00">
                  <c:v>0.33</c:v>
                </c:pt>
                <c:pt idx="1564" formatCode="0.00">
                  <c:v>0.16</c:v>
                </c:pt>
                <c:pt idx="1565" formatCode="0.00">
                  <c:v>0.14000000000000001</c:v>
                </c:pt>
                <c:pt idx="1566" formatCode="0.00">
                  <c:v>0.11</c:v>
                </c:pt>
                <c:pt idx="1567" formatCode="0.00">
                  <c:v>0.12</c:v>
                </c:pt>
                <c:pt idx="1568" formatCode="0.00">
                  <c:v>7.0000000000000007E-2</c:v>
                </c:pt>
                <c:pt idx="1569" formatCode="0.00">
                  <c:v>0.14000000000000001</c:v>
                </c:pt>
                <c:pt idx="1570" formatCode="0.00">
                  <c:v>7.0000000000000007E-2</c:v>
                </c:pt>
                <c:pt idx="1571" formatCode="0.00">
                  <c:v>0.08</c:v>
                </c:pt>
                <c:pt idx="1572" formatCode="0.00">
                  <c:v>0.23</c:v>
                </c:pt>
                <c:pt idx="1573" formatCode="0.00">
                  <c:v>0.12</c:v>
                </c:pt>
                <c:pt idx="1574" formatCode="0.00">
                  <c:v>0.13</c:v>
                </c:pt>
                <c:pt idx="1575" formatCode="0.00">
                  <c:v>0.04</c:v>
                </c:pt>
                <c:pt idx="1576" formatCode="0.00">
                  <c:v>0.13</c:v>
                </c:pt>
                <c:pt idx="1577" formatCode="0.00">
                  <c:v>0.05</c:v>
                </c:pt>
                <c:pt idx="1578" formatCode="0.00">
                  <c:v>7.0000000000000007E-2</c:v>
                </c:pt>
                <c:pt idx="1579" formatCode="0.00">
                  <c:v>0.12</c:v>
                </c:pt>
                <c:pt idx="1580" formatCode="0.00">
                  <c:v>0.11</c:v>
                </c:pt>
                <c:pt idx="1581" formatCode="0.00">
                  <c:v>0.09</c:v>
                </c:pt>
                <c:pt idx="1582" formatCode="0.00">
                  <c:v>0.09</c:v>
                </c:pt>
                <c:pt idx="1583" formatCode="0.00">
                  <c:v>0.11</c:v>
                </c:pt>
                <c:pt idx="1584" formatCode="0.00">
                  <c:v>0.06</c:v>
                </c:pt>
                <c:pt idx="1585" formatCode="0.00">
                  <c:v>0.09</c:v>
                </c:pt>
                <c:pt idx="1586" formatCode="0.00">
                  <c:v>0.15</c:v>
                </c:pt>
                <c:pt idx="1587" formatCode="0.00">
                  <c:v>7.0000000000000007E-2</c:v>
                </c:pt>
                <c:pt idx="1588" formatCode="0.00">
                  <c:v>0.06</c:v>
                </c:pt>
                <c:pt idx="1589" formatCode="0.00">
                  <c:v>0.2</c:v>
                </c:pt>
                <c:pt idx="1590" formatCode="0.00">
                  <c:v>0.12</c:v>
                </c:pt>
                <c:pt idx="1591" formatCode="0.00">
                  <c:v>0.06</c:v>
                </c:pt>
                <c:pt idx="1592" formatCode="0.00">
                  <c:v>0.12</c:v>
                </c:pt>
                <c:pt idx="1593" formatCode="0.00">
                  <c:v>0.09</c:v>
                </c:pt>
                <c:pt idx="1594" formatCode="0.00">
                  <c:v>0.21</c:v>
                </c:pt>
                <c:pt idx="1595" formatCode="0.00">
                  <c:v>0.21</c:v>
                </c:pt>
                <c:pt idx="1596" formatCode="0.00">
                  <c:v>0.11</c:v>
                </c:pt>
                <c:pt idx="1597" formatCode="0.00">
                  <c:v>0.12</c:v>
                </c:pt>
                <c:pt idx="1598" formatCode="0.00">
                  <c:v>7.0000000000000007E-2</c:v>
                </c:pt>
                <c:pt idx="1599" formatCode="0.00">
                  <c:v>0.14000000000000001</c:v>
                </c:pt>
                <c:pt idx="1600" formatCode="0.00">
                  <c:v>0.28000000000000003</c:v>
                </c:pt>
                <c:pt idx="1601" formatCode="0.00">
                  <c:v>0.3</c:v>
                </c:pt>
                <c:pt idx="1602" formatCode="0.00">
                  <c:v>0.27</c:v>
                </c:pt>
                <c:pt idx="1603" formatCode="0.00">
                  <c:v>0.19</c:v>
                </c:pt>
                <c:pt idx="1604" formatCode="0.00">
                  <c:v>0.23</c:v>
                </c:pt>
                <c:pt idx="1605" formatCode="0.00">
                  <c:v>0.25</c:v>
                </c:pt>
                <c:pt idx="1606" formatCode="0.00">
                  <c:v>0.33</c:v>
                </c:pt>
                <c:pt idx="1607" formatCode="0.00">
                  <c:v>0.24</c:v>
                </c:pt>
                <c:pt idx="1608" formatCode="0.00">
                  <c:v>0.2</c:v>
                </c:pt>
                <c:pt idx="1609" formatCode="0.00">
                  <c:v>0.18</c:v>
                </c:pt>
                <c:pt idx="1610" formatCode="0.00">
                  <c:v>0.2</c:v>
                </c:pt>
                <c:pt idx="1611" formatCode="0.00">
                  <c:v>0.45</c:v>
                </c:pt>
                <c:pt idx="1612" formatCode="0.00">
                  <c:v>0.32</c:v>
                </c:pt>
                <c:pt idx="1613" formatCode="0.00">
                  <c:v>0.15</c:v>
                </c:pt>
                <c:pt idx="1614" formatCode="0.00">
                  <c:v>7.0000000000000007E-2</c:v>
                </c:pt>
                <c:pt idx="1615" formatCode="0.00">
                  <c:v>0.08</c:v>
                </c:pt>
                <c:pt idx="1616" formatCode="0.00">
                  <c:v>0.25</c:v>
                </c:pt>
                <c:pt idx="1617" formatCode="0.00">
                  <c:v>0.43</c:v>
                </c:pt>
                <c:pt idx="1618" formatCode="0.00">
                  <c:v>0.22</c:v>
                </c:pt>
                <c:pt idx="1619" formatCode="0.00">
                  <c:v>0.18</c:v>
                </c:pt>
                <c:pt idx="1620" formatCode="0.00">
                  <c:v>0.14000000000000001</c:v>
                </c:pt>
                <c:pt idx="1621" formatCode="0.00">
                  <c:v>0.28000000000000003</c:v>
                </c:pt>
                <c:pt idx="1622" formatCode="0.00">
                  <c:v>0.25</c:v>
                </c:pt>
                <c:pt idx="1623" formatCode="0.00">
                  <c:v>0.09</c:v>
                </c:pt>
                <c:pt idx="1624" formatCode="0.00">
                  <c:v>0.08</c:v>
                </c:pt>
                <c:pt idx="1625" formatCode="0.00">
                  <c:v>0.15</c:v>
                </c:pt>
                <c:pt idx="1626" formatCode="0.00">
                  <c:v>7.0000000000000007E-2</c:v>
                </c:pt>
                <c:pt idx="1627" formatCode="0.00">
                  <c:v>0.24</c:v>
                </c:pt>
                <c:pt idx="1628" formatCode="0.00">
                  <c:v>0.23</c:v>
                </c:pt>
                <c:pt idx="1629" formatCode="0.00">
                  <c:v>0.18</c:v>
                </c:pt>
                <c:pt idx="1630" formatCode="0.00">
                  <c:v>0.34</c:v>
                </c:pt>
                <c:pt idx="1631" formatCode="0.00">
                  <c:v>0.2</c:v>
                </c:pt>
                <c:pt idx="1632" formatCode="0.00">
                  <c:v>0.18</c:v>
                </c:pt>
                <c:pt idx="1633" formatCode="0.00">
                  <c:v>0.1</c:v>
                </c:pt>
                <c:pt idx="1634" formatCode="0.00">
                  <c:v>0.3</c:v>
                </c:pt>
                <c:pt idx="1635" formatCode="0.00">
                  <c:v>0.35</c:v>
                </c:pt>
                <c:pt idx="1636" formatCode="0.00">
                  <c:v>0.14000000000000001</c:v>
                </c:pt>
                <c:pt idx="1637" formatCode="0.00">
                  <c:v>0.19</c:v>
                </c:pt>
                <c:pt idx="1638" formatCode="0.00">
                  <c:v>0.2</c:v>
                </c:pt>
                <c:pt idx="1639" formatCode="0.00">
                  <c:v>0.26</c:v>
                </c:pt>
                <c:pt idx="1640" formatCode="0.00">
                  <c:v>0.16</c:v>
                </c:pt>
                <c:pt idx="1641" formatCode="0.00">
                  <c:v>0.24</c:v>
                </c:pt>
                <c:pt idx="1642" formatCode="0.00">
                  <c:v>0.21</c:v>
                </c:pt>
                <c:pt idx="1643" formatCode="0.00">
                  <c:v>0.34</c:v>
                </c:pt>
                <c:pt idx="1644" formatCode="0.00">
                  <c:v>0.31</c:v>
                </c:pt>
                <c:pt idx="1645" formatCode="0.00">
                  <c:v>0.42</c:v>
                </c:pt>
                <c:pt idx="1646" formatCode="0.00">
                  <c:v>0.45</c:v>
                </c:pt>
                <c:pt idx="1647" formatCode="0.00">
                  <c:v>0.56000000000000005</c:v>
                </c:pt>
                <c:pt idx="1648" formatCode="0.00">
                  <c:v>0.28999999999999998</c:v>
                </c:pt>
                <c:pt idx="1649" formatCode="0.00">
                  <c:v>0.24</c:v>
                </c:pt>
                <c:pt idx="1650" formatCode="0.00">
                  <c:v>0.26</c:v>
                </c:pt>
                <c:pt idx="1651" formatCode="0.00">
                  <c:v>0.19</c:v>
                </c:pt>
                <c:pt idx="1652" formatCode="0.00">
                  <c:v>0.34</c:v>
                </c:pt>
                <c:pt idx="1653" formatCode="0.00">
                  <c:v>0.21</c:v>
                </c:pt>
                <c:pt idx="1654" formatCode="0.00">
                  <c:v>0.25</c:v>
                </c:pt>
                <c:pt idx="1655" formatCode="0.00">
                  <c:v>0.21</c:v>
                </c:pt>
                <c:pt idx="1656" formatCode="0.00">
                  <c:v>0.32</c:v>
                </c:pt>
                <c:pt idx="1657" formatCode="0.00">
                  <c:v>0.36</c:v>
                </c:pt>
                <c:pt idx="1658" formatCode="0.00">
                  <c:v>0.38</c:v>
                </c:pt>
                <c:pt idx="1659" formatCode="0.00">
                  <c:v>0.23</c:v>
                </c:pt>
                <c:pt idx="1660" formatCode="0.00">
                  <c:v>0.08</c:v>
                </c:pt>
                <c:pt idx="1661" formatCode="0.00">
                  <c:v>0.08</c:v>
                </c:pt>
                <c:pt idx="1662" formatCode="0.00">
                  <c:v>0.17</c:v>
                </c:pt>
                <c:pt idx="1663" formatCode="0.00">
                  <c:v>0.18</c:v>
                </c:pt>
                <c:pt idx="1664" formatCode="0.00">
                  <c:v>0.21</c:v>
                </c:pt>
                <c:pt idx="1665" formatCode="0.00">
                  <c:v>0.2</c:v>
                </c:pt>
                <c:pt idx="1666" formatCode="0.00">
                  <c:v>0.19</c:v>
                </c:pt>
                <c:pt idx="1667" formatCode="0.00">
                  <c:v>0.21</c:v>
                </c:pt>
                <c:pt idx="1668" formatCode="0.00">
                  <c:v>0.23</c:v>
                </c:pt>
                <c:pt idx="1669" formatCode="0.00">
                  <c:v>0.08</c:v>
                </c:pt>
                <c:pt idx="1670" formatCode="0.00">
                  <c:v>0.11</c:v>
                </c:pt>
                <c:pt idx="1671" formatCode="0.00">
                  <c:v>0.21</c:v>
                </c:pt>
                <c:pt idx="1672" formatCode="0.00">
                  <c:v>0.21</c:v>
                </c:pt>
                <c:pt idx="1673" formatCode="0.00">
                  <c:v>0.09</c:v>
                </c:pt>
                <c:pt idx="1674" formatCode="0.00">
                  <c:v>0.15</c:v>
                </c:pt>
                <c:pt idx="1675" formatCode="0.00">
                  <c:v>0.19</c:v>
                </c:pt>
                <c:pt idx="1676" formatCode="0.00">
                  <c:v>0.16</c:v>
                </c:pt>
                <c:pt idx="1677" formatCode="0.00">
                  <c:v>0.24</c:v>
                </c:pt>
                <c:pt idx="1678" formatCode="0.00">
                  <c:v>0.13</c:v>
                </c:pt>
                <c:pt idx="1679" formatCode="0.00">
                  <c:v>0.31</c:v>
                </c:pt>
                <c:pt idx="1680" formatCode="0.00">
                  <c:v>0.12</c:v>
                </c:pt>
                <c:pt idx="1681" formatCode="0.00">
                  <c:v>0.23</c:v>
                </c:pt>
                <c:pt idx="1682" formatCode="0.00">
                  <c:v>0.5</c:v>
                </c:pt>
                <c:pt idx="1683" formatCode="0.00">
                  <c:v>0.4</c:v>
                </c:pt>
                <c:pt idx="1684" formatCode="0.00">
                  <c:v>0.24</c:v>
                </c:pt>
                <c:pt idx="1685" formatCode="0.00">
                  <c:v>0.26</c:v>
                </c:pt>
                <c:pt idx="1686" formatCode="0.00">
                  <c:v>0.1</c:v>
                </c:pt>
                <c:pt idx="1687" formatCode="0.00">
                  <c:v>0.26</c:v>
                </c:pt>
                <c:pt idx="1688" formatCode="0.00">
                  <c:v>0.17</c:v>
                </c:pt>
                <c:pt idx="1689" formatCode="0.00">
                  <c:v>0.36</c:v>
                </c:pt>
                <c:pt idx="1690" formatCode="0.00">
                  <c:v>0.47</c:v>
                </c:pt>
                <c:pt idx="1691" formatCode="0.00">
                  <c:v>0.12</c:v>
                </c:pt>
                <c:pt idx="1692" formatCode="0.00">
                  <c:v>0.08</c:v>
                </c:pt>
                <c:pt idx="1693" formatCode="0.00">
                  <c:v>0.24</c:v>
                </c:pt>
                <c:pt idx="1694" formatCode="0.00">
                  <c:v>0.21</c:v>
                </c:pt>
                <c:pt idx="1695" formatCode="0.00">
                  <c:v>0.27</c:v>
                </c:pt>
                <c:pt idx="1696" formatCode="0.00">
                  <c:v>0.19</c:v>
                </c:pt>
                <c:pt idx="1697" formatCode="0.00">
                  <c:v>0.17</c:v>
                </c:pt>
                <c:pt idx="1698" formatCode="0.00">
                  <c:v>0.31</c:v>
                </c:pt>
                <c:pt idx="1699" formatCode="0.00">
                  <c:v>0.26</c:v>
                </c:pt>
                <c:pt idx="1700" formatCode="0.00">
                  <c:v>0.37</c:v>
                </c:pt>
                <c:pt idx="1701" formatCode="0.00">
                  <c:v>0.4</c:v>
                </c:pt>
                <c:pt idx="1702" formatCode="0.00">
                  <c:v>0.23</c:v>
                </c:pt>
                <c:pt idx="1703" formatCode="0.00">
                  <c:v>0.23</c:v>
                </c:pt>
                <c:pt idx="1704" formatCode="0.00">
                  <c:v>0.51</c:v>
                </c:pt>
                <c:pt idx="1705" formatCode="0.00">
                  <c:v>0.33</c:v>
                </c:pt>
                <c:pt idx="1706" formatCode="0.00">
                  <c:v>0.04</c:v>
                </c:pt>
                <c:pt idx="1707" formatCode="0.00">
                  <c:v>0.14000000000000001</c:v>
                </c:pt>
                <c:pt idx="1708" formatCode="0.00">
                  <c:v>0.1</c:v>
                </c:pt>
                <c:pt idx="1709" formatCode="0.00">
                  <c:v>0.19</c:v>
                </c:pt>
                <c:pt idx="1710" formatCode="0.00">
                  <c:v>0.26</c:v>
                </c:pt>
                <c:pt idx="1711" formatCode="0.00">
                  <c:v>0.26</c:v>
                </c:pt>
                <c:pt idx="1712" formatCode="0.00">
                  <c:v>0.17</c:v>
                </c:pt>
                <c:pt idx="1713" formatCode="0.00">
                  <c:v>0.32</c:v>
                </c:pt>
                <c:pt idx="1714" formatCode="0.00">
                  <c:v>0.22</c:v>
                </c:pt>
                <c:pt idx="1715" formatCode="0.00">
                  <c:v>0.14000000000000001</c:v>
                </c:pt>
                <c:pt idx="1716" formatCode="0.00">
                  <c:v>0.12</c:v>
                </c:pt>
                <c:pt idx="1717" formatCode="0.00">
                  <c:v>0.12</c:v>
                </c:pt>
                <c:pt idx="1718" formatCode="0.00">
                  <c:v>0.19</c:v>
                </c:pt>
                <c:pt idx="1719" formatCode="0.00">
                  <c:v>0.16</c:v>
                </c:pt>
                <c:pt idx="1720" formatCode="0.00">
                  <c:v>0.15</c:v>
                </c:pt>
                <c:pt idx="1721" formatCode="0.00">
                  <c:v>0.17</c:v>
                </c:pt>
                <c:pt idx="1722" formatCode="0.00">
                  <c:v>0.31</c:v>
                </c:pt>
                <c:pt idx="1723" formatCode="0.00">
                  <c:v>0.18</c:v>
                </c:pt>
                <c:pt idx="1724" formatCode="0.00">
                  <c:v>0.06</c:v>
                </c:pt>
                <c:pt idx="1725" formatCode="0.00">
                  <c:v>0.06</c:v>
                </c:pt>
                <c:pt idx="1726" formatCode="0.00">
                  <c:v>0.1</c:v>
                </c:pt>
                <c:pt idx="1727" formatCode="0.00">
                  <c:v>0.1</c:v>
                </c:pt>
                <c:pt idx="1728" formatCode="0.00">
                  <c:v>0.19</c:v>
                </c:pt>
                <c:pt idx="1729" formatCode="0.00">
                  <c:v>0.21</c:v>
                </c:pt>
                <c:pt idx="1730" formatCode="0.00">
                  <c:v>0.16</c:v>
                </c:pt>
                <c:pt idx="1731" formatCode="0.00">
                  <c:v>0.13</c:v>
                </c:pt>
                <c:pt idx="1732" formatCode="0.00">
                  <c:v>0.14000000000000001</c:v>
                </c:pt>
                <c:pt idx="1733" formatCode="0.00">
                  <c:v>0.18</c:v>
                </c:pt>
                <c:pt idx="1734" formatCode="0.00">
                  <c:v>0.05</c:v>
                </c:pt>
                <c:pt idx="1735" formatCode="0.00">
                  <c:v>0.21</c:v>
                </c:pt>
                <c:pt idx="1736" formatCode="0.00">
                  <c:v>0.2</c:v>
                </c:pt>
                <c:pt idx="1737" formatCode="0.00">
                  <c:v>0.14000000000000001</c:v>
                </c:pt>
                <c:pt idx="1738" formatCode="0.00">
                  <c:v>0.11</c:v>
                </c:pt>
                <c:pt idx="1739" formatCode="0.00">
                  <c:v>0.18</c:v>
                </c:pt>
                <c:pt idx="1740" formatCode="0.00">
                  <c:v>0.2</c:v>
                </c:pt>
                <c:pt idx="1741" formatCode="0.00">
                  <c:v>0.16</c:v>
                </c:pt>
                <c:pt idx="1742" formatCode="0.00">
                  <c:v>0.15</c:v>
                </c:pt>
                <c:pt idx="1743" formatCode="0.00">
                  <c:v>0.2</c:v>
                </c:pt>
                <c:pt idx="1744" formatCode="0.00">
                  <c:v>0.09</c:v>
                </c:pt>
                <c:pt idx="1745" formatCode="0.00">
                  <c:v>0.09</c:v>
                </c:pt>
                <c:pt idx="1746" formatCode="0.00">
                  <c:v>0.09</c:v>
                </c:pt>
                <c:pt idx="1747" formatCode="0.00">
                  <c:v>0.1</c:v>
                </c:pt>
                <c:pt idx="1748" formatCode="0.00">
                  <c:v>0.13</c:v>
                </c:pt>
                <c:pt idx="1749" formatCode="0.00">
                  <c:v>0.18</c:v>
                </c:pt>
                <c:pt idx="1750" formatCode="0.00">
                  <c:v>0.13</c:v>
                </c:pt>
                <c:pt idx="1751" formatCode="0.00">
                  <c:v>0.19</c:v>
                </c:pt>
                <c:pt idx="1752" formatCode="0.00">
                  <c:v>0.32</c:v>
                </c:pt>
                <c:pt idx="1753" formatCode="0.00">
                  <c:v>0.23</c:v>
                </c:pt>
                <c:pt idx="1754" formatCode="0.00">
                  <c:v>0.11</c:v>
                </c:pt>
                <c:pt idx="1755" formatCode="0.00">
                  <c:v>0.27</c:v>
                </c:pt>
                <c:pt idx="1756" formatCode="0.00">
                  <c:v>0.2</c:v>
                </c:pt>
                <c:pt idx="1757" formatCode="0.00">
                  <c:v>0.19</c:v>
                </c:pt>
                <c:pt idx="1758" formatCode="0.00">
                  <c:v>0.16</c:v>
                </c:pt>
                <c:pt idx="1759" formatCode="0.00">
                  <c:v>7.0000000000000007E-2</c:v>
                </c:pt>
                <c:pt idx="1760" formatCode="0.00">
                  <c:v>0.12</c:v>
                </c:pt>
                <c:pt idx="1761" formatCode="0.00">
                  <c:v>0.14000000000000001</c:v>
                </c:pt>
                <c:pt idx="1762" formatCode="0.00">
                  <c:v>0.14000000000000001</c:v>
                </c:pt>
                <c:pt idx="1763" formatCode="0.00">
                  <c:v>0.17</c:v>
                </c:pt>
                <c:pt idx="1764" formatCode="0.00">
                  <c:v>0.19</c:v>
                </c:pt>
                <c:pt idx="1765" formatCode="0.00">
                  <c:v>0.2</c:v>
                </c:pt>
                <c:pt idx="1766" formatCode="0.00">
                  <c:v>0.34</c:v>
                </c:pt>
                <c:pt idx="1767" formatCode="0.00">
                  <c:v>0.19</c:v>
                </c:pt>
                <c:pt idx="1768" formatCode="0.00">
                  <c:v>0.26</c:v>
                </c:pt>
                <c:pt idx="1769" formatCode="0.00">
                  <c:v>0.27</c:v>
                </c:pt>
                <c:pt idx="1770" formatCode="0.00">
                  <c:v>0.19</c:v>
                </c:pt>
                <c:pt idx="1771" formatCode="0.00">
                  <c:v>0.18</c:v>
                </c:pt>
                <c:pt idx="1772" formatCode="0.00">
                  <c:v>0.2</c:v>
                </c:pt>
                <c:pt idx="1773" formatCode="0.00">
                  <c:v>0.08</c:v>
                </c:pt>
                <c:pt idx="1774" formatCode="0.00">
                  <c:v>0.23</c:v>
                </c:pt>
                <c:pt idx="1775" formatCode="0.00">
                  <c:v>0.09</c:v>
                </c:pt>
                <c:pt idx="1776" formatCode="0.00">
                  <c:v>0.08</c:v>
                </c:pt>
                <c:pt idx="1777" formatCode="0.00">
                  <c:v>0.09</c:v>
                </c:pt>
                <c:pt idx="1778" formatCode="0.00">
                  <c:v>0.13</c:v>
                </c:pt>
                <c:pt idx="1779" formatCode="0.00">
                  <c:v>0.19</c:v>
                </c:pt>
                <c:pt idx="1780" formatCode="0.00">
                  <c:v>0.14000000000000001</c:v>
                </c:pt>
                <c:pt idx="1781" formatCode="0.00">
                  <c:v>0.04</c:v>
                </c:pt>
                <c:pt idx="1782" formatCode="0.00">
                  <c:v>0.12</c:v>
                </c:pt>
                <c:pt idx="1783" formatCode="0.00">
                  <c:v>0.23</c:v>
                </c:pt>
                <c:pt idx="1784" formatCode="0.00">
                  <c:v>0.26</c:v>
                </c:pt>
                <c:pt idx="1785" formatCode="0.00">
                  <c:v>0.05</c:v>
                </c:pt>
                <c:pt idx="1786" formatCode="0.00">
                  <c:v>0.14000000000000001</c:v>
                </c:pt>
                <c:pt idx="1787" formatCode="0.00">
                  <c:v>0.14000000000000001</c:v>
                </c:pt>
                <c:pt idx="1788" formatCode="0.00">
                  <c:v>0.03</c:v>
                </c:pt>
                <c:pt idx="1789" formatCode="0.00">
                  <c:v>0.14000000000000001</c:v>
                </c:pt>
                <c:pt idx="1790" formatCode="0.00">
                  <c:v>0.05</c:v>
                </c:pt>
                <c:pt idx="1791" formatCode="0.00">
                  <c:v>0.09</c:v>
                </c:pt>
                <c:pt idx="1792" formatCode="0.00">
                  <c:v>0.24</c:v>
                </c:pt>
                <c:pt idx="1793" formatCode="0.00">
                  <c:v>0.19</c:v>
                </c:pt>
                <c:pt idx="1794" formatCode="0.00">
                  <c:v>0.13</c:v>
                </c:pt>
                <c:pt idx="1795" formatCode="0.00">
                  <c:v>7.0000000000000007E-2</c:v>
                </c:pt>
                <c:pt idx="1796" formatCode="0.00">
                  <c:v>0.1</c:v>
                </c:pt>
                <c:pt idx="1807" formatCode="0.00">
                  <c:v>0.28999999999999998</c:v>
                </c:pt>
                <c:pt idx="1808" formatCode="0.00">
                  <c:v>0.26</c:v>
                </c:pt>
                <c:pt idx="1809" formatCode="0.00">
                  <c:v>0.2</c:v>
                </c:pt>
                <c:pt idx="1810" formatCode="0.00">
                  <c:v>0.52</c:v>
                </c:pt>
                <c:pt idx="1811" formatCode="0.00">
                  <c:v>0.34</c:v>
                </c:pt>
                <c:pt idx="1812" formatCode="0.00">
                  <c:v>0.3</c:v>
                </c:pt>
                <c:pt idx="1813" formatCode="0.00">
                  <c:v>0.61</c:v>
                </c:pt>
                <c:pt idx="1814" formatCode="0.00">
                  <c:v>0.2</c:v>
                </c:pt>
                <c:pt idx="1815" formatCode="0.00">
                  <c:v>0.28999999999999998</c:v>
                </c:pt>
                <c:pt idx="1816" formatCode="0.00">
                  <c:v>0.21</c:v>
                </c:pt>
                <c:pt idx="1817" formatCode="0.00">
                  <c:v>0.18</c:v>
                </c:pt>
                <c:pt idx="1818" formatCode="0.00">
                  <c:v>0.48</c:v>
                </c:pt>
                <c:pt idx="1830" formatCode="0.00">
                  <c:v>0.39</c:v>
                </c:pt>
                <c:pt idx="1831" formatCode="0.00">
                  <c:v>0.38</c:v>
                </c:pt>
                <c:pt idx="1832" formatCode="0.00">
                  <c:v>0.39</c:v>
                </c:pt>
                <c:pt idx="1833" formatCode="0.00">
                  <c:v>0.3</c:v>
                </c:pt>
                <c:pt idx="1834" formatCode="0.00">
                  <c:v>1.63</c:v>
                </c:pt>
                <c:pt idx="1835" formatCode="0.00">
                  <c:v>0.38</c:v>
                </c:pt>
                <c:pt idx="1836" formatCode="0.00">
                  <c:v>0.47</c:v>
                </c:pt>
                <c:pt idx="1837" formatCode="0.00">
                  <c:v>0.38</c:v>
                </c:pt>
                <c:pt idx="1838" formatCode="0.00">
                  <c:v>0.35</c:v>
                </c:pt>
                <c:pt idx="1839" formatCode="0.00">
                  <c:v>0.37</c:v>
                </c:pt>
                <c:pt idx="1840" formatCode="0.00">
                  <c:v>0.19</c:v>
                </c:pt>
                <c:pt idx="1841" formatCode="0.00">
                  <c:v>0.38</c:v>
                </c:pt>
                <c:pt idx="1842" formatCode="0.00">
                  <c:v>0.1</c:v>
                </c:pt>
                <c:pt idx="1843" formatCode="0.00">
                  <c:v>0.17</c:v>
                </c:pt>
                <c:pt idx="1844" formatCode="0.00">
                  <c:v>0.12</c:v>
                </c:pt>
                <c:pt idx="1845" formatCode="0.00">
                  <c:v>0.18</c:v>
                </c:pt>
                <c:pt idx="1846" formatCode="0.00">
                  <c:v>0.17</c:v>
                </c:pt>
                <c:pt idx="1847" formatCode="0.00">
                  <c:v>0.24</c:v>
                </c:pt>
                <c:pt idx="1848" formatCode="0.00">
                  <c:v>0.08</c:v>
                </c:pt>
                <c:pt idx="1849" formatCode="0.00">
                  <c:v>0.23</c:v>
                </c:pt>
                <c:pt idx="1850" formatCode="0.00">
                  <c:v>0.24</c:v>
                </c:pt>
                <c:pt idx="1851" formatCode="0.00">
                  <c:v>0.14000000000000001</c:v>
                </c:pt>
                <c:pt idx="1852" formatCode="0.00">
                  <c:v>0.13</c:v>
                </c:pt>
                <c:pt idx="1853" formatCode="0.00">
                  <c:v>0.14000000000000001</c:v>
                </c:pt>
                <c:pt idx="1854" formatCode="0.00">
                  <c:v>0.27</c:v>
                </c:pt>
                <c:pt idx="1855" formatCode="0.00">
                  <c:v>0.18</c:v>
                </c:pt>
                <c:pt idx="1856" formatCode="0.00">
                  <c:v>0.18</c:v>
                </c:pt>
                <c:pt idx="1857" formatCode="0.00">
                  <c:v>0.1</c:v>
                </c:pt>
                <c:pt idx="1858" formatCode="0.00">
                  <c:v>0.28000000000000003</c:v>
                </c:pt>
                <c:pt idx="1859" formatCode="0.00">
                  <c:v>0.17</c:v>
                </c:pt>
                <c:pt idx="1860" formatCode="0.00">
                  <c:v>0.24</c:v>
                </c:pt>
                <c:pt idx="1861" formatCode="0.00">
                  <c:v>0.16</c:v>
                </c:pt>
                <c:pt idx="1862" formatCode="0.00">
                  <c:v>0.15</c:v>
                </c:pt>
                <c:pt idx="1863" formatCode="0.00">
                  <c:v>0.1</c:v>
                </c:pt>
                <c:pt idx="1864" formatCode="0.00">
                  <c:v>0.26</c:v>
                </c:pt>
                <c:pt idx="1865" formatCode="0.00">
                  <c:v>0.23</c:v>
                </c:pt>
                <c:pt idx="1866" formatCode="0.00">
                  <c:v>0.19</c:v>
                </c:pt>
                <c:pt idx="1867" formatCode="0.00">
                  <c:v>0.2</c:v>
                </c:pt>
                <c:pt idx="1868" formatCode="0.00">
                  <c:v>0.2</c:v>
                </c:pt>
                <c:pt idx="1869" formatCode="0.00">
                  <c:v>0.25</c:v>
                </c:pt>
                <c:pt idx="1870" formatCode="0.00">
                  <c:v>0.17</c:v>
                </c:pt>
                <c:pt idx="1871" formatCode="0.00">
                  <c:v>0.18</c:v>
                </c:pt>
                <c:pt idx="1872" formatCode="0.00">
                  <c:v>0.2</c:v>
                </c:pt>
                <c:pt idx="1873" formatCode="0.00">
                  <c:v>0.17</c:v>
                </c:pt>
                <c:pt idx="1874" formatCode="0.00">
                  <c:v>0.47</c:v>
                </c:pt>
                <c:pt idx="1875" formatCode="0.00">
                  <c:v>0.35</c:v>
                </c:pt>
                <c:pt idx="1876" formatCode="0.00">
                  <c:v>0.31</c:v>
                </c:pt>
                <c:pt idx="1877" formatCode="0.00">
                  <c:v>0.14000000000000001</c:v>
                </c:pt>
                <c:pt idx="1878" formatCode="0.00">
                  <c:v>0.23</c:v>
                </c:pt>
                <c:pt idx="1879" formatCode="0.00">
                  <c:v>0.26</c:v>
                </c:pt>
                <c:pt idx="1880" formatCode="0.00">
                  <c:v>0.21</c:v>
                </c:pt>
                <c:pt idx="1881" formatCode="0.00">
                  <c:v>0.21</c:v>
                </c:pt>
                <c:pt idx="1882" formatCode="0.00">
                  <c:v>0.43</c:v>
                </c:pt>
                <c:pt idx="1883" formatCode="0.00">
                  <c:v>0.34</c:v>
                </c:pt>
                <c:pt idx="1884" formatCode="0.00">
                  <c:v>0.4</c:v>
                </c:pt>
                <c:pt idx="1885" formatCode="0.00">
                  <c:v>0.34</c:v>
                </c:pt>
                <c:pt idx="1886" formatCode="0.00">
                  <c:v>0.24</c:v>
                </c:pt>
                <c:pt idx="1887" formatCode="0.00">
                  <c:v>0.38</c:v>
                </c:pt>
                <c:pt idx="1888" formatCode="0.00">
                  <c:v>0.32</c:v>
                </c:pt>
                <c:pt idx="1889" formatCode="0.00">
                  <c:v>0.32</c:v>
                </c:pt>
                <c:pt idx="1890" formatCode="0.00">
                  <c:v>0.25</c:v>
                </c:pt>
                <c:pt idx="1891" formatCode="0.00">
                  <c:v>0.28999999999999998</c:v>
                </c:pt>
                <c:pt idx="1892" formatCode="0.00">
                  <c:v>0.28000000000000003</c:v>
                </c:pt>
                <c:pt idx="1893" formatCode="0.00">
                  <c:v>0.28999999999999998</c:v>
                </c:pt>
                <c:pt idx="1894" formatCode="0.00">
                  <c:v>0.47</c:v>
                </c:pt>
                <c:pt idx="1895" formatCode="0.00">
                  <c:v>0.32</c:v>
                </c:pt>
                <c:pt idx="1896" formatCode="0.00">
                  <c:v>0.25</c:v>
                </c:pt>
                <c:pt idx="1897" formatCode="0.00">
                  <c:v>0.1</c:v>
                </c:pt>
                <c:pt idx="1898" formatCode="0.00">
                  <c:v>0.33</c:v>
                </c:pt>
                <c:pt idx="1899" formatCode="0.00">
                  <c:v>0.27</c:v>
                </c:pt>
                <c:pt idx="1900" formatCode="0.00">
                  <c:v>0.15</c:v>
                </c:pt>
                <c:pt idx="1901" formatCode="0.00">
                  <c:v>0.43</c:v>
                </c:pt>
                <c:pt idx="1902" formatCode="0.00">
                  <c:v>0.38</c:v>
                </c:pt>
                <c:pt idx="1903" formatCode="0.00">
                  <c:v>0.26</c:v>
                </c:pt>
                <c:pt idx="1904" formatCode="0.00">
                  <c:v>0.5</c:v>
                </c:pt>
                <c:pt idx="1905" formatCode="0.00">
                  <c:v>0.34</c:v>
                </c:pt>
                <c:pt idx="1906" formatCode="0.00">
                  <c:v>0.28999999999999998</c:v>
                </c:pt>
                <c:pt idx="1907" formatCode="0.00">
                  <c:v>0.12</c:v>
                </c:pt>
                <c:pt idx="1908" formatCode="0.00">
                  <c:v>0.22</c:v>
                </c:pt>
                <c:pt idx="1909" formatCode="0.00">
                  <c:v>0.12</c:v>
                </c:pt>
                <c:pt idx="1910" formatCode="0.00">
                  <c:v>0.3</c:v>
                </c:pt>
                <c:pt idx="1911" formatCode="0.00">
                  <c:v>0.09</c:v>
                </c:pt>
                <c:pt idx="1912" formatCode="0.00">
                  <c:v>0.24</c:v>
                </c:pt>
                <c:pt idx="1913" formatCode="0.00">
                  <c:v>0.15</c:v>
                </c:pt>
                <c:pt idx="1914" formatCode="0.00">
                  <c:v>0.25</c:v>
                </c:pt>
                <c:pt idx="1915" formatCode="0.00">
                  <c:v>0.14000000000000001</c:v>
                </c:pt>
                <c:pt idx="1916" formatCode="0.00">
                  <c:v>0.17</c:v>
                </c:pt>
                <c:pt idx="1917" formatCode="0.00">
                  <c:v>0.3</c:v>
                </c:pt>
                <c:pt idx="1918" formatCode="0.00">
                  <c:v>0.16</c:v>
                </c:pt>
                <c:pt idx="1919" formatCode="0.00">
                  <c:v>0.22</c:v>
                </c:pt>
                <c:pt idx="1920" formatCode="0.00">
                  <c:v>0.22</c:v>
                </c:pt>
                <c:pt idx="1921" formatCode="0.00">
                  <c:v>0.15</c:v>
                </c:pt>
                <c:pt idx="1922" formatCode="0.00">
                  <c:v>0.2</c:v>
                </c:pt>
                <c:pt idx="1923" formatCode="0.00">
                  <c:v>0.28999999999999998</c:v>
                </c:pt>
                <c:pt idx="1924" formatCode="0.00">
                  <c:v>0.18</c:v>
                </c:pt>
                <c:pt idx="1925" formatCode="0.00">
                  <c:v>0.21</c:v>
                </c:pt>
                <c:pt idx="1926" formatCode="0.00">
                  <c:v>0.28000000000000003</c:v>
                </c:pt>
                <c:pt idx="1927" formatCode="0.00">
                  <c:v>0.22</c:v>
                </c:pt>
                <c:pt idx="1928" formatCode="0.00">
                  <c:v>0.26</c:v>
                </c:pt>
                <c:pt idx="1929" formatCode="0.00">
                  <c:v>0.17</c:v>
                </c:pt>
                <c:pt idx="1930" formatCode="0.00">
                  <c:v>0.14000000000000001</c:v>
                </c:pt>
                <c:pt idx="1931" formatCode="0.00">
                  <c:v>0.19</c:v>
                </c:pt>
                <c:pt idx="1932" formatCode="0.00">
                  <c:v>0.39</c:v>
                </c:pt>
                <c:pt idx="1933" formatCode="0.00">
                  <c:v>0.26</c:v>
                </c:pt>
                <c:pt idx="1934" formatCode="0.00">
                  <c:v>0.13</c:v>
                </c:pt>
                <c:pt idx="1935" formatCode="0.00">
                  <c:v>0.35</c:v>
                </c:pt>
                <c:pt idx="1936" formatCode="0.00">
                  <c:v>0.25</c:v>
                </c:pt>
                <c:pt idx="1937" formatCode="0.00">
                  <c:v>0.34</c:v>
                </c:pt>
                <c:pt idx="1938" formatCode="0.00">
                  <c:v>0.44</c:v>
                </c:pt>
                <c:pt idx="1939" formatCode="0.00">
                  <c:v>0.37</c:v>
                </c:pt>
                <c:pt idx="1940" formatCode="0.00">
                  <c:v>0.45</c:v>
                </c:pt>
                <c:pt idx="1941" formatCode="0.00">
                  <c:v>0.39</c:v>
                </c:pt>
                <c:pt idx="1942" formatCode="0.00">
                  <c:v>0.48</c:v>
                </c:pt>
                <c:pt idx="1943" formatCode="0.00">
                  <c:v>0.25</c:v>
                </c:pt>
                <c:pt idx="1944" formatCode="0.00">
                  <c:v>0.41</c:v>
                </c:pt>
                <c:pt idx="1945" formatCode="0.00">
                  <c:v>0.08</c:v>
                </c:pt>
                <c:pt idx="1946" formatCode="0.00">
                  <c:v>0.14000000000000001</c:v>
                </c:pt>
                <c:pt idx="1947" formatCode="0.00">
                  <c:v>0.14000000000000001</c:v>
                </c:pt>
                <c:pt idx="1948" formatCode="0.00">
                  <c:v>0.13</c:v>
                </c:pt>
                <c:pt idx="1949" formatCode="0.00">
                  <c:v>0.12</c:v>
                </c:pt>
                <c:pt idx="1950" formatCode="0.00">
                  <c:v>0.14000000000000001</c:v>
                </c:pt>
                <c:pt idx="1951" formatCode="0.00">
                  <c:v>0.13</c:v>
                </c:pt>
                <c:pt idx="1952" formatCode="0.00">
                  <c:v>0.09</c:v>
                </c:pt>
                <c:pt idx="1953" formatCode="0.00">
                  <c:v>0.13</c:v>
                </c:pt>
                <c:pt idx="1954" formatCode="0.00">
                  <c:v>7.0000000000000007E-2</c:v>
                </c:pt>
                <c:pt idx="1955" formatCode="0.00">
                  <c:v>0.05</c:v>
                </c:pt>
                <c:pt idx="1956" formatCode="0.00">
                  <c:v>0.15</c:v>
                </c:pt>
                <c:pt idx="1957" formatCode="0.00">
                  <c:v>0.09</c:v>
                </c:pt>
                <c:pt idx="1958" formatCode="0.00">
                  <c:v>0.16</c:v>
                </c:pt>
                <c:pt idx="1959" formatCode="0.00">
                  <c:v>0.15</c:v>
                </c:pt>
                <c:pt idx="1960" formatCode="0.00">
                  <c:v>0.15</c:v>
                </c:pt>
                <c:pt idx="1961" formatCode="0.00">
                  <c:v>0.19</c:v>
                </c:pt>
                <c:pt idx="1962" formatCode="0.00">
                  <c:v>0.16</c:v>
                </c:pt>
                <c:pt idx="1963" formatCode="0.00">
                  <c:v>0.13</c:v>
                </c:pt>
                <c:pt idx="1964" formatCode="0.00">
                  <c:v>0.12</c:v>
                </c:pt>
                <c:pt idx="1965" formatCode="0.00">
                  <c:v>0.08</c:v>
                </c:pt>
                <c:pt idx="1966" formatCode="0.00">
                  <c:v>0.11</c:v>
                </c:pt>
                <c:pt idx="1967" formatCode="0.00">
                  <c:v>0.14000000000000001</c:v>
                </c:pt>
                <c:pt idx="1968" formatCode="0.00">
                  <c:v>0.18</c:v>
                </c:pt>
                <c:pt idx="1969" formatCode="0.00">
                  <c:v>0.11</c:v>
                </c:pt>
                <c:pt idx="1970" formatCode="0.00">
                  <c:v>0.11</c:v>
                </c:pt>
                <c:pt idx="1971" formatCode="0.00">
                  <c:v>0.06</c:v>
                </c:pt>
                <c:pt idx="1972" formatCode="0.00">
                  <c:v>0.04</c:v>
                </c:pt>
                <c:pt idx="1973" formatCode="0.00">
                  <c:v>0.13</c:v>
                </c:pt>
                <c:pt idx="1974" formatCode="0.00">
                  <c:v>0.21</c:v>
                </c:pt>
                <c:pt idx="1975" formatCode="0.00">
                  <c:v>0.17</c:v>
                </c:pt>
                <c:pt idx="1976" formatCode="0.00">
                  <c:v>0.11</c:v>
                </c:pt>
                <c:pt idx="1977" formatCode="0.00">
                  <c:v>0.09</c:v>
                </c:pt>
                <c:pt idx="1978" formatCode="0.00">
                  <c:v>0.12</c:v>
                </c:pt>
                <c:pt idx="1979" formatCode="0.00">
                  <c:v>7.0000000000000007E-2</c:v>
                </c:pt>
                <c:pt idx="1980" formatCode="0.00">
                  <c:v>0.28999999999999998</c:v>
                </c:pt>
                <c:pt idx="1981" formatCode="0.00">
                  <c:v>0.45</c:v>
                </c:pt>
                <c:pt idx="1982" formatCode="0.00">
                  <c:v>0.66</c:v>
                </c:pt>
                <c:pt idx="1983" formatCode="0.00">
                  <c:v>0.34</c:v>
                </c:pt>
                <c:pt idx="1984" formatCode="0.00">
                  <c:v>0.23</c:v>
                </c:pt>
                <c:pt idx="1985" formatCode="0.00">
                  <c:v>0.19</c:v>
                </c:pt>
                <c:pt idx="1986" formatCode="0.00">
                  <c:v>0.84</c:v>
                </c:pt>
                <c:pt idx="1987" formatCode="0.00">
                  <c:v>1.31</c:v>
                </c:pt>
                <c:pt idx="1988" formatCode="0.00">
                  <c:v>0.06</c:v>
                </c:pt>
                <c:pt idx="1989" formatCode="0.00">
                  <c:v>0.25</c:v>
                </c:pt>
                <c:pt idx="1990" formatCode="0.00">
                  <c:v>0.41</c:v>
                </c:pt>
                <c:pt idx="1991" formatCode="0.00">
                  <c:v>0.47</c:v>
                </c:pt>
                <c:pt idx="1992" formatCode="0.00">
                  <c:v>0.32</c:v>
                </c:pt>
                <c:pt idx="1993" formatCode="0.00">
                  <c:v>0.17</c:v>
                </c:pt>
                <c:pt idx="1994" formatCode="0.00">
                  <c:v>0.18</c:v>
                </c:pt>
                <c:pt idx="1995" formatCode="0.00">
                  <c:v>0.11</c:v>
                </c:pt>
                <c:pt idx="1996" formatCode="0.00">
                  <c:v>0.1</c:v>
                </c:pt>
                <c:pt idx="1997" formatCode="0.00">
                  <c:v>0.24</c:v>
                </c:pt>
                <c:pt idx="1998" formatCode="0.00">
                  <c:v>0.08</c:v>
                </c:pt>
                <c:pt idx="1999" formatCode="0.00">
                  <c:v>0.1</c:v>
                </c:pt>
                <c:pt idx="2000" formatCode="0.00">
                  <c:v>0.12</c:v>
                </c:pt>
                <c:pt idx="2001" formatCode="0.00">
                  <c:v>0.14000000000000001</c:v>
                </c:pt>
                <c:pt idx="2002" formatCode="0.00">
                  <c:v>0.14000000000000001</c:v>
                </c:pt>
                <c:pt idx="2003" formatCode="0.00">
                  <c:v>0.05</c:v>
                </c:pt>
                <c:pt idx="2004" formatCode="0.00">
                  <c:v>0.04</c:v>
                </c:pt>
                <c:pt idx="2005" formatCode="0.00">
                  <c:v>0.22</c:v>
                </c:pt>
                <c:pt idx="2006" formatCode="0.00">
                  <c:v>0.31</c:v>
                </c:pt>
                <c:pt idx="2007" formatCode="0.00">
                  <c:v>0.34</c:v>
                </c:pt>
                <c:pt idx="2008" formatCode="0.00">
                  <c:v>0.11</c:v>
                </c:pt>
                <c:pt idx="2009" formatCode="0.00">
                  <c:v>0.25</c:v>
                </c:pt>
                <c:pt idx="2010" formatCode="0.00">
                  <c:v>0.15</c:v>
                </c:pt>
                <c:pt idx="2011" formatCode="0.00">
                  <c:v>0.49</c:v>
                </c:pt>
                <c:pt idx="2012" formatCode="0.00">
                  <c:v>0.39</c:v>
                </c:pt>
                <c:pt idx="2013" formatCode="0.00">
                  <c:v>0.13</c:v>
                </c:pt>
                <c:pt idx="2014" formatCode="0.00">
                  <c:v>0.37</c:v>
                </c:pt>
                <c:pt idx="2015" formatCode="0.00">
                  <c:v>0.22</c:v>
                </c:pt>
                <c:pt idx="2016" formatCode="0.00">
                  <c:v>0.27</c:v>
                </c:pt>
                <c:pt idx="2017" formatCode="0.00">
                  <c:v>0.33</c:v>
                </c:pt>
                <c:pt idx="2018" formatCode="0.00">
                  <c:v>0.5</c:v>
                </c:pt>
                <c:pt idx="2019" formatCode="0.00">
                  <c:v>0.31</c:v>
                </c:pt>
                <c:pt idx="2020" formatCode="0.00">
                  <c:v>0.24</c:v>
                </c:pt>
                <c:pt idx="2021" formatCode="0.00">
                  <c:v>0.27</c:v>
                </c:pt>
                <c:pt idx="2022" formatCode="0.00">
                  <c:v>0.31</c:v>
                </c:pt>
                <c:pt idx="2023" formatCode="0.00">
                  <c:v>0.2</c:v>
                </c:pt>
                <c:pt idx="2024" formatCode="0.00">
                  <c:v>0.26</c:v>
                </c:pt>
                <c:pt idx="2025" formatCode="0.00">
                  <c:v>0.28000000000000003</c:v>
                </c:pt>
                <c:pt idx="2026" formatCode="0.00">
                  <c:v>0.19</c:v>
                </c:pt>
                <c:pt idx="2027" formatCode="0.00">
                  <c:v>0.37</c:v>
                </c:pt>
                <c:pt idx="2028" formatCode="0.00">
                  <c:v>0.2</c:v>
                </c:pt>
                <c:pt idx="2029" formatCode="0.00">
                  <c:v>0.33</c:v>
                </c:pt>
                <c:pt idx="2030" formatCode="0.00">
                  <c:v>0.3</c:v>
                </c:pt>
                <c:pt idx="2031" formatCode="0.00">
                  <c:v>0.23</c:v>
                </c:pt>
                <c:pt idx="2032" formatCode="0.00">
                  <c:v>0.38</c:v>
                </c:pt>
                <c:pt idx="2033" formatCode="0.00">
                  <c:v>0.14000000000000001</c:v>
                </c:pt>
                <c:pt idx="2034" formatCode="0.00">
                  <c:v>0.37</c:v>
                </c:pt>
                <c:pt idx="2035" formatCode="0.00">
                  <c:v>0.15</c:v>
                </c:pt>
                <c:pt idx="2036" formatCode="0.00">
                  <c:v>0.3</c:v>
                </c:pt>
                <c:pt idx="2037" formatCode="0.00">
                  <c:v>7.0000000000000007E-2</c:v>
                </c:pt>
                <c:pt idx="2038" formatCode="0.00">
                  <c:v>0.22</c:v>
                </c:pt>
                <c:pt idx="2039" formatCode="0.00">
                  <c:v>0.34</c:v>
                </c:pt>
                <c:pt idx="2040" formatCode="0.00">
                  <c:v>0.26</c:v>
                </c:pt>
                <c:pt idx="2041" formatCode="0.00">
                  <c:v>0.14000000000000001</c:v>
                </c:pt>
                <c:pt idx="2042" formatCode="0.00">
                  <c:v>0.14000000000000001</c:v>
                </c:pt>
                <c:pt idx="2043" formatCode="0.00">
                  <c:v>0.13</c:v>
                </c:pt>
                <c:pt idx="2044" formatCode="0.00">
                  <c:v>0.42</c:v>
                </c:pt>
                <c:pt idx="2045" formatCode="0.00">
                  <c:v>0.11</c:v>
                </c:pt>
                <c:pt idx="2046" formatCode="0.00">
                  <c:v>0.43</c:v>
                </c:pt>
                <c:pt idx="2047" formatCode="0.00">
                  <c:v>0.12</c:v>
                </c:pt>
                <c:pt idx="2048" formatCode="0.00">
                  <c:v>0.3</c:v>
                </c:pt>
                <c:pt idx="2049" formatCode="0.00">
                  <c:v>0.4</c:v>
                </c:pt>
                <c:pt idx="2050" formatCode="0.00">
                  <c:v>0.24</c:v>
                </c:pt>
                <c:pt idx="2051" formatCode="0.00">
                  <c:v>0.14000000000000001</c:v>
                </c:pt>
                <c:pt idx="2052" formatCode="0.00">
                  <c:v>0.1</c:v>
                </c:pt>
                <c:pt idx="2053" formatCode="0.00">
                  <c:v>0.27</c:v>
                </c:pt>
                <c:pt idx="2054" formatCode="0.00">
                  <c:v>0.25</c:v>
                </c:pt>
                <c:pt idx="2055" formatCode="0.00">
                  <c:v>0.27</c:v>
                </c:pt>
                <c:pt idx="2056" formatCode="0.00">
                  <c:v>0.14000000000000001</c:v>
                </c:pt>
                <c:pt idx="2057" formatCode="0.00">
                  <c:v>0.13</c:v>
                </c:pt>
                <c:pt idx="2058" formatCode="0.00">
                  <c:v>0.4</c:v>
                </c:pt>
                <c:pt idx="2059" formatCode="0.00">
                  <c:v>0.36</c:v>
                </c:pt>
                <c:pt idx="2060" formatCode="0.00">
                  <c:v>0.13</c:v>
                </c:pt>
                <c:pt idx="2061" formatCode="0.00">
                  <c:v>7.0000000000000007E-2</c:v>
                </c:pt>
                <c:pt idx="2062" formatCode="0.00">
                  <c:v>0.13</c:v>
                </c:pt>
                <c:pt idx="2063" formatCode="0.00">
                  <c:v>0.15</c:v>
                </c:pt>
                <c:pt idx="2064" formatCode="0.00">
                  <c:v>0.16</c:v>
                </c:pt>
                <c:pt idx="2065" formatCode="0.00">
                  <c:v>0.11</c:v>
                </c:pt>
                <c:pt idx="2066" formatCode="0.00">
                  <c:v>0.23</c:v>
                </c:pt>
                <c:pt idx="2067" formatCode="0.00">
                  <c:v>0.13</c:v>
                </c:pt>
                <c:pt idx="2068" formatCode="0.00">
                  <c:v>0.17</c:v>
                </c:pt>
                <c:pt idx="2069" formatCode="0.00">
                  <c:v>0.06</c:v>
                </c:pt>
                <c:pt idx="2070" formatCode="0.00">
                  <c:v>0.14000000000000001</c:v>
                </c:pt>
                <c:pt idx="2071" formatCode="0.00">
                  <c:v>0.11</c:v>
                </c:pt>
                <c:pt idx="2072" formatCode="0.00">
                  <c:v>0.17</c:v>
                </c:pt>
                <c:pt idx="2073" formatCode="0.00">
                  <c:v>0.15</c:v>
                </c:pt>
                <c:pt idx="2074" formatCode="0.00">
                  <c:v>0.35</c:v>
                </c:pt>
                <c:pt idx="2075" formatCode="0.00">
                  <c:v>0.28000000000000003</c:v>
                </c:pt>
                <c:pt idx="2076" formatCode="0.00">
                  <c:v>0.43</c:v>
                </c:pt>
                <c:pt idx="2077" formatCode="0.00">
                  <c:v>0.14000000000000001</c:v>
                </c:pt>
                <c:pt idx="2078" formatCode="0.00">
                  <c:v>0.28999999999999998</c:v>
                </c:pt>
                <c:pt idx="2079" formatCode="0.00">
                  <c:v>0.16</c:v>
                </c:pt>
                <c:pt idx="2080" formatCode="0.00">
                  <c:v>0.24</c:v>
                </c:pt>
                <c:pt idx="2081" formatCode="0.00">
                  <c:v>0.11</c:v>
                </c:pt>
                <c:pt idx="2082" formatCode="0.00">
                  <c:v>0.13</c:v>
                </c:pt>
                <c:pt idx="2083" formatCode="0.00">
                  <c:v>0.31</c:v>
                </c:pt>
                <c:pt idx="2084" formatCode="0.00">
                  <c:v>0.23</c:v>
                </c:pt>
                <c:pt idx="2085" formatCode="0.00">
                  <c:v>0.12</c:v>
                </c:pt>
                <c:pt idx="2086" formatCode="0.00">
                  <c:v>0.12</c:v>
                </c:pt>
                <c:pt idx="2087" formatCode="0.00">
                  <c:v>0.27</c:v>
                </c:pt>
                <c:pt idx="2088" formatCode="0.00">
                  <c:v>0.27</c:v>
                </c:pt>
                <c:pt idx="2089" formatCode="0.00">
                  <c:v>0.24</c:v>
                </c:pt>
                <c:pt idx="2101" formatCode="0.00">
                  <c:v>0.31</c:v>
                </c:pt>
                <c:pt idx="2102" formatCode="0.00">
                  <c:v>0.36</c:v>
                </c:pt>
                <c:pt idx="2103" formatCode="0.00">
                  <c:v>0.25</c:v>
                </c:pt>
                <c:pt idx="2104" formatCode="0.00">
                  <c:v>0.24</c:v>
                </c:pt>
                <c:pt idx="2105" formatCode="0.00">
                  <c:v>0.32</c:v>
                </c:pt>
                <c:pt idx="2106" formatCode="0.00">
                  <c:v>0.25</c:v>
                </c:pt>
                <c:pt idx="2107" formatCode="0.00">
                  <c:v>0.14000000000000001</c:v>
                </c:pt>
                <c:pt idx="2108" formatCode="0.00">
                  <c:v>0.48</c:v>
                </c:pt>
                <c:pt idx="2109" formatCode="0.00">
                  <c:v>0.22</c:v>
                </c:pt>
                <c:pt idx="2110" formatCode="0.00">
                  <c:v>0.5</c:v>
                </c:pt>
                <c:pt idx="2111" formatCode="0.00">
                  <c:v>0.32</c:v>
                </c:pt>
                <c:pt idx="2112" formatCode="0.00">
                  <c:v>0.39</c:v>
                </c:pt>
                <c:pt idx="2113" formatCode="0.00">
                  <c:v>0.11</c:v>
                </c:pt>
                <c:pt idx="2114" formatCode="0.00">
                  <c:v>0.2</c:v>
                </c:pt>
                <c:pt idx="2115" formatCode="0.00">
                  <c:v>0.19</c:v>
                </c:pt>
                <c:pt idx="2116" formatCode="0.00">
                  <c:v>0.41</c:v>
                </c:pt>
                <c:pt idx="2117" formatCode="0.00">
                  <c:v>0.33</c:v>
                </c:pt>
                <c:pt idx="2118" formatCode="0.00">
                  <c:v>0.15</c:v>
                </c:pt>
                <c:pt idx="2119" formatCode="0.00">
                  <c:v>0.13</c:v>
                </c:pt>
                <c:pt idx="2120" formatCode="0.00">
                  <c:v>0.14000000000000001</c:v>
                </c:pt>
                <c:pt idx="2121" formatCode="0.00">
                  <c:v>0.18</c:v>
                </c:pt>
                <c:pt idx="2122" formatCode="0.00">
                  <c:v>0.17</c:v>
                </c:pt>
                <c:pt idx="2123" formatCode="0.00">
                  <c:v>0.08</c:v>
                </c:pt>
                <c:pt idx="2124" formatCode="0.00">
                  <c:v>0.17</c:v>
                </c:pt>
                <c:pt idx="2125" formatCode="0.00">
                  <c:v>0.39</c:v>
                </c:pt>
                <c:pt idx="2126" formatCode="0.00">
                  <c:v>0.18</c:v>
                </c:pt>
                <c:pt idx="2127" formatCode="0.00">
                  <c:v>0.18</c:v>
                </c:pt>
                <c:pt idx="2128" formatCode="0.00">
                  <c:v>0.31</c:v>
                </c:pt>
                <c:pt idx="2129" formatCode="0.00">
                  <c:v>0.14000000000000001</c:v>
                </c:pt>
                <c:pt idx="2130" formatCode="0.00">
                  <c:v>0.82</c:v>
                </c:pt>
                <c:pt idx="2131" formatCode="0.00">
                  <c:v>0.15</c:v>
                </c:pt>
                <c:pt idx="2132" formatCode="0.00">
                  <c:v>0.14000000000000001</c:v>
                </c:pt>
                <c:pt idx="2133" formatCode="0.00">
                  <c:v>0.51</c:v>
                </c:pt>
                <c:pt idx="2134" formatCode="0.00">
                  <c:v>0.28000000000000003</c:v>
                </c:pt>
                <c:pt idx="2135" formatCode="0.00">
                  <c:v>0.05</c:v>
                </c:pt>
                <c:pt idx="2136" formatCode="0.00">
                  <c:v>0.28999999999999998</c:v>
                </c:pt>
                <c:pt idx="2137" formatCode="0.00">
                  <c:v>0.36</c:v>
                </c:pt>
                <c:pt idx="2138" formatCode="0.00">
                  <c:v>0.43</c:v>
                </c:pt>
                <c:pt idx="2139" formatCode="0.00">
                  <c:v>0.36</c:v>
                </c:pt>
                <c:pt idx="2140" formatCode="0.00">
                  <c:v>0.09</c:v>
                </c:pt>
                <c:pt idx="2141" formatCode="0.00">
                  <c:v>0.25</c:v>
                </c:pt>
                <c:pt idx="2142" formatCode="0.00">
                  <c:v>0.3</c:v>
                </c:pt>
                <c:pt idx="2143" formatCode="0.00">
                  <c:v>0.3</c:v>
                </c:pt>
                <c:pt idx="2144" formatCode="0.00">
                  <c:v>0.23</c:v>
                </c:pt>
                <c:pt idx="2145" formatCode="0.00">
                  <c:v>0.32</c:v>
                </c:pt>
                <c:pt idx="2146" formatCode="0.00">
                  <c:v>0.3</c:v>
                </c:pt>
                <c:pt idx="2147" formatCode="0.00">
                  <c:v>0.4</c:v>
                </c:pt>
                <c:pt idx="2148" formatCode="0.00">
                  <c:v>0.47</c:v>
                </c:pt>
                <c:pt idx="2149" formatCode="0.00">
                  <c:v>0.23</c:v>
                </c:pt>
                <c:pt idx="2150" formatCode="0.00">
                  <c:v>0.23</c:v>
                </c:pt>
                <c:pt idx="2151" formatCode="0.00">
                  <c:v>0.15</c:v>
                </c:pt>
                <c:pt idx="2152" formatCode="0.00">
                  <c:v>0.25</c:v>
                </c:pt>
                <c:pt idx="2153" formatCode="0.00">
                  <c:v>0.31</c:v>
                </c:pt>
                <c:pt idx="2154" formatCode="0.00">
                  <c:v>0.47</c:v>
                </c:pt>
                <c:pt idx="2155" formatCode="0.00">
                  <c:v>0.25</c:v>
                </c:pt>
                <c:pt idx="2156" formatCode="0.00">
                  <c:v>0.31</c:v>
                </c:pt>
                <c:pt idx="2157" formatCode="0.00">
                  <c:v>0.14000000000000001</c:v>
                </c:pt>
                <c:pt idx="2158" formatCode="0.00">
                  <c:v>0.2</c:v>
                </c:pt>
                <c:pt idx="2159" formatCode="0.00">
                  <c:v>0.44</c:v>
                </c:pt>
                <c:pt idx="2160" formatCode="0.00">
                  <c:v>0.3</c:v>
                </c:pt>
                <c:pt idx="2161" formatCode="0.00">
                  <c:v>0.14000000000000001</c:v>
                </c:pt>
                <c:pt idx="2162" formatCode="0.00">
                  <c:v>0.19</c:v>
                </c:pt>
                <c:pt idx="2163" formatCode="0.00">
                  <c:v>0.2</c:v>
                </c:pt>
                <c:pt idx="2164" formatCode="0.00">
                  <c:v>0.3</c:v>
                </c:pt>
                <c:pt idx="2165" formatCode="0.00">
                  <c:v>0.43</c:v>
                </c:pt>
                <c:pt idx="2166" formatCode="0.00">
                  <c:v>0.24</c:v>
                </c:pt>
                <c:pt idx="2167" formatCode="0.00">
                  <c:v>0.32</c:v>
                </c:pt>
                <c:pt idx="2168" formatCode="0.00">
                  <c:v>0.26</c:v>
                </c:pt>
                <c:pt idx="2169" formatCode="0.00">
                  <c:v>0.1</c:v>
                </c:pt>
                <c:pt idx="2170" formatCode="0.00">
                  <c:v>0.22</c:v>
                </c:pt>
                <c:pt idx="2171" formatCode="0.00">
                  <c:v>0.32</c:v>
                </c:pt>
                <c:pt idx="2172" formatCode="0.00">
                  <c:v>0.11</c:v>
                </c:pt>
                <c:pt idx="2173" formatCode="0.00">
                  <c:v>0.08</c:v>
                </c:pt>
                <c:pt idx="2174" formatCode="0.00">
                  <c:v>0.28000000000000003</c:v>
                </c:pt>
                <c:pt idx="2175" formatCode="0.00">
                  <c:v>0.28999999999999998</c:v>
                </c:pt>
                <c:pt idx="2176" formatCode="0.00">
                  <c:v>0.44</c:v>
                </c:pt>
                <c:pt idx="2177" formatCode="0.00">
                  <c:v>0.25</c:v>
                </c:pt>
                <c:pt idx="2178" formatCode="0.00">
                  <c:v>0.84</c:v>
                </c:pt>
                <c:pt idx="2179" formatCode="0.00">
                  <c:v>0.46</c:v>
                </c:pt>
                <c:pt idx="2180" formatCode="0.00">
                  <c:v>0.1</c:v>
                </c:pt>
                <c:pt idx="2181" formatCode="0.00">
                  <c:v>0.2</c:v>
                </c:pt>
                <c:pt idx="2182" formatCode="0.00">
                  <c:v>0.22</c:v>
                </c:pt>
                <c:pt idx="2183" formatCode="0.00">
                  <c:v>0.17</c:v>
                </c:pt>
                <c:pt idx="2184" formatCode="0.00">
                  <c:v>0.31</c:v>
                </c:pt>
                <c:pt idx="2185" formatCode="0.00">
                  <c:v>0.35</c:v>
                </c:pt>
                <c:pt idx="2186" formatCode="0.00">
                  <c:v>0.19</c:v>
                </c:pt>
                <c:pt idx="2187" formatCode="0.00">
                  <c:v>0.44</c:v>
                </c:pt>
                <c:pt idx="2188" formatCode="0.00">
                  <c:v>0.16</c:v>
                </c:pt>
                <c:pt idx="2189" formatCode="0.00">
                  <c:v>0.31</c:v>
                </c:pt>
                <c:pt idx="2190" formatCode="0.00">
                  <c:v>0.24</c:v>
                </c:pt>
                <c:pt idx="2191" formatCode="0.00">
                  <c:v>0.34</c:v>
                </c:pt>
                <c:pt idx="2192" formatCode="0.00">
                  <c:v>0.31</c:v>
                </c:pt>
                <c:pt idx="2193" formatCode="0.00">
                  <c:v>0.28999999999999998</c:v>
                </c:pt>
                <c:pt idx="2194" formatCode="0.00">
                  <c:v>0.28999999999999998</c:v>
                </c:pt>
                <c:pt idx="2195" formatCode="0.00">
                  <c:v>0.33</c:v>
                </c:pt>
                <c:pt idx="2196" formatCode="0.00">
                  <c:v>0.3</c:v>
                </c:pt>
                <c:pt idx="2197" formatCode="0.00">
                  <c:v>0.31</c:v>
                </c:pt>
                <c:pt idx="2198" formatCode="0.00">
                  <c:v>0.5</c:v>
                </c:pt>
                <c:pt idx="2199" formatCode="0.00">
                  <c:v>0.12</c:v>
                </c:pt>
                <c:pt idx="2200" formatCode="0.00">
                  <c:v>0.06</c:v>
                </c:pt>
                <c:pt idx="2201" formatCode="0.00">
                  <c:v>0.46</c:v>
                </c:pt>
                <c:pt idx="2202" formatCode="0.00">
                  <c:v>0.48</c:v>
                </c:pt>
                <c:pt idx="2203" formatCode="0.00">
                  <c:v>0.51</c:v>
                </c:pt>
                <c:pt idx="2204" formatCode="0.00">
                  <c:v>0.43</c:v>
                </c:pt>
                <c:pt idx="2205" formatCode="0.00">
                  <c:v>0.5</c:v>
                </c:pt>
                <c:pt idx="2206" formatCode="0.00">
                  <c:v>0.39</c:v>
                </c:pt>
                <c:pt idx="2207" formatCode="0.00">
                  <c:v>0.26</c:v>
                </c:pt>
                <c:pt idx="2208" formatCode="0.00">
                  <c:v>0.61</c:v>
                </c:pt>
                <c:pt idx="2209" formatCode="0.00">
                  <c:v>0.73</c:v>
                </c:pt>
                <c:pt idx="2210" formatCode="0.00">
                  <c:v>0.27</c:v>
                </c:pt>
                <c:pt idx="2211" formatCode="0.00">
                  <c:v>0.16</c:v>
                </c:pt>
                <c:pt idx="2212" formatCode="0.00">
                  <c:v>0.22</c:v>
                </c:pt>
                <c:pt idx="2213" formatCode="0.00">
                  <c:v>0.36</c:v>
                </c:pt>
                <c:pt idx="2214" formatCode="0.00">
                  <c:v>0.12</c:v>
                </c:pt>
                <c:pt idx="2215" formatCode="0.00">
                  <c:v>0.18</c:v>
                </c:pt>
                <c:pt idx="2216" formatCode="0.00">
                  <c:v>0.2</c:v>
                </c:pt>
                <c:pt idx="2217" formatCode="0.00">
                  <c:v>0.27</c:v>
                </c:pt>
                <c:pt idx="2218" formatCode="0.00">
                  <c:v>0.16</c:v>
                </c:pt>
                <c:pt idx="2219" formatCode="0.00">
                  <c:v>0.19</c:v>
                </c:pt>
                <c:pt idx="2220" formatCode="0.00">
                  <c:v>0.19</c:v>
                </c:pt>
                <c:pt idx="2221" formatCode="0.00">
                  <c:v>0.15</c:v>
                </c:pt>
                <c:pt idx="2222" formatCode="0.00">
                  <c:v>0.27</c:v>
                </c:pt>
                <c:pt idx="2223" formatCode="0.00">
                  <c:v>0.19</c:v>
                </c:pt>
                <c:pt idx="2224" formatCode="0.00">
                  <c:v>0.23</c:v>
                </c:pt>
                <c:pt idx="2225" formatCode="0.00">
                  <c:v>0.22</c:v>
                </c:pt>
                <c:pt idx="2226" formatCode="0.00">
                  <c:v>0.27</c:v>
                </c:pt>
                <c:pt idx="2227" formatCode="0.00">
                  <c:v>7.0000000000000007E-2</c:v>
                </c:pt>
                <c:pt idx="2228" formatCode="0.00">
                  <c:v>0.3</c:v>
                </c:pt>
                <c:pt idx="2229" formatCode="0.00">
                  <c:v>0.11</c:v>
                </c:pt>
                <c:pt idx="2230" formatCode="0.00">
                  <c:v>0.17</c:v>
                </c:pt>
                <c:pt idx="2231" formatCode="0.00">
                  <c:v>0.38</c:v>
                </c:pt>
                <c:pt idx="2232" formatCode="0.00">
                  <c:v>0.23</c:v>
                </c:pt>
                <c:pt idx="2233" formatCode="0.00">
                  <c:v>0.13</c:v>
                </c:pt>
                <c:pt idx="2234" formatCode="0.00">
                  <c:v>0.1</c:v>
                </c:pt>
                <c:pt idx="2235" formatCode="0.00">
                  <c:v>0.28999999999999998</c:v>
                </c:pt>
                <c:pt idx="2236" formatCode="0.00">
                  <c:v>0.33</c:v>
                </c:pt>
                <c:pt idx="2237" formatCode="0.00">
                  <c:v>0.15</c:v>
                </c:pt>
                <c:pt idx="2238" formatCode="0.00">
                  <c:v>0.22</c:v>
                </c:pt>
                <c:pt idx="2239" formatCode="0.00">
                  <c:v>0.2</c:v>
                </c:pt>
                <c:pt idx="2240" formatCode="0.00">
                  <c:v>0.23</c:v>
                </c:pt>
                <c:pt idx="2241" formatCode="0.00">
                  <c:v>0.14000000000000001</c:v>
                </c:pt>
                <c:pt idx="2242" formatCode="0.00">
                  <c:v>0.26</c:v>
                </c:pt>
                <c:pt idx="2243" formatCode="0.00">
                  <c:v>0.17</c:v>
                </c:pt>
                <c:pt idx="2244" formatCode="0.00">
                  <c:v>0.11</c:v>
                </c:pt>
                <c:pt idx="2245" formatCode="0.00">
                  <c:v>0.35</c:v>
                </c:pt>
                <c:pt idx="2246" formatCode="0.00">
                  <c:v>0.2</c:v>
                </c:pt>
                <c:pt idx="2247" formatCode="0.00">
                  <c:v>0.18</c:v>
                </c:pt>
                <c:pt idx="2248" formatCode="0.00">
                  <c:v>0.22</c:v>
                </c:pt>
                <c:pt idx="2249" formatCode="0.00">
                  <c:v>0.12</c:v>
                </c:pt>
                <c:pt idx="2250" formatCode="0.00">
                  <c:v>0.22</c:v>
                </c:pt>
                <c:pt idx="2251" formatCode="0.00">
                  <c:v>0.27</c:v>
                </c:pt>
                <c:pt idx="2252" formatCode="0.00">
                  <c:v>0.23</c:v>
                </c:pt>
                <c:pt idx="2253" formatCode="0.00">
                  <c:v>0.26</c:v>
                </c:pt>
                <c:pt idx="2254" formatCode="0.00">
                  <c:v>0.1</c:v>
                </c:pt>
                <c:pt idx="2255" formatCode="0.00">
                  <c:v>0.25</c:v>
                </c:pt>
                <c:pt idx="2256" formatCode="0.00">
                  <c:v>0.09</c:v>
                </c:pt>
                <c:pt idx="2257" formatCode="0.00">
                  <c:v>0.21</c:v>
                </c:pt>
                <c:pt idx="2258" formatCode="0.00">
                  <c:v>0.34</c:v>
                </c:pt>
                <c:pt idx="2259" formatCode="0.00">
                  <c:v>0.15</c:v>
                </c:pt>
                <c:pt idx="2260" formatCode="0.00">
                  <c:v>0.17</c:v>
                </c:pt>
                <c:pt idx="2261" formatCode="0.00">
                  <c:v>0.11</c:v>
                </c:pt>
                <c:pt idx="2262" formatCode="0.00">
                  <c:v>0.13</c:v>
                </c:pt>
                <c:pt idx="2263" formatCode="0.00">
                  <c:v>0.08</c:v>
                </c:pt>
                <c:pt idx="2264" formatCode="0.00">
                  <c:v>0.16</c:v>
                </c:pt>
                <c:pt idx="2265" formatCode="0.00">
                  <c:v>0.25</c:v>
                </c:pt>
                <c:pt idx="2266" formatCode="0.00">
                  <c:v>0.13</c:v>
                </c:pt>
                <c:pt idx="2267" formatCode="0.00">
                  <c:v>0.41</c:v>
                </c:pt>
                <c:pt idx="2268" formatCode="0.00">
                  <c:v>0.3</c:v>
                </c:pt>
                <c:pt idx="2269" formatCode="0.00">
                  <c:v>0.43</c:v>
                </c:pt>
                <c:pt idx="2270" formatCode="0.00">
                  <c:v>0.35</c:v>
                </c:pt>
                <c:pt idx="2271" formatCode="0.00">
                  <c:v>0.28999999999999998</c:v>
                </c:pt>
                <c:pt idx="2272" formatCode="0.00">
                  <c:v>0.27</c:v>
                </c:pt>
                <c:pt idx="2273" formatCode="0.00">
                  <c:v>0.45</c:v>
                </c:pt>
                <c:pt idx="2274" formatCode="0.00">
                  <c:v>0.68</c:v>
                </c:pt>
                <c:pt idx="2275" formatCode="0.00">
                  <c:v>0.28000000000000003</c:v>
                </c:pt>
                <c:pt idx="2276" formatCode="0.00">
                  <c:v>0.48</c:v>
                </c:pt>
                <c:pt idx="2277" formatCode="0.00">
                  <c:v>0.38</c:v>
                </c:pt>
                <c:pt idx="2278" formatCode="0.00">
                  <c:v>0.33</c:v>
                </c:pt>
                <c:pt idx="2279" formatCode="0.00">
                  <c:v>0.43</c:v>
                </c:pt>
                <c:pt idx="2280" formatCode="0.00">
                  <c:v>0.36</c:v>
                </c:pt>
                <c:pt idx="2281" formatCode="0.00">
                  <c:v>0.33</c:v>
                </c:pt>
                <c:pt idx="2282" formatCode="0.00">
                  <c:v>0.26</c:v>
                </c:pt>
                <c:pt idx="2283" formatCode="0.00">
                  <c:v>0.22</c:v>
                </c:pt>
                <c:pt idx="2284" formatCode="0.00">
                  <c:v>0.37</c:v>
                </c:pt>
                <c:pt idx="2285" formatCode="0.00">
                  <c:v>0.4</c:v>
                </c:pt>
                <c:pt idx="2286" formatCode="0.00">
                  <c:v>0.38</c:v>
                </c:pt>
                <c:pt idx="2287" formatCode="0.00">
                  <c:v>0.09</c:v>
                </c:pt>
                <c:pt idx="2288" formatCode="0.00">
                  <c:v>0.54</c:v>
                </c:pt>
                <c:pt idx="2289" formatCode="0.00">
                  <c:v>0.24</c:v>
                </c:pt>
                <c:pt idx="2290" formatCode="0.00">
                  <c:v>0.21</c:v>
                </c:pt>
                <c:pt idx="2291" formatCode="0.00">
                  <c:v>0.19</c:v>
                </c:pt>
                <c:pt idx="2292" formatCode="0.00">
                  <c:v>0.49</c:v>
                </c:pt>
                <c:pt idx="2293" formatCode="0.00">
                  <c:v>0.27</c:v>
                </c:pt>
                <c:pt idx="2294" formatCode="0.00">
                  <c:v>0.09</c:v>
                </c:pt>
                <c:pt idx="2295" formatCode="0.00">
                  <c:v>0.19</c:v>
                </c:pt>
                <c:pt idx="2296" formatCode="0.00">
                  <c:v>0.19</c:v>
                </c:pt>
                <c:pt idx="2297" formatCode="0.00">
                  <c:v>0.39</c:v>
                </c:pt>
                <c:pt idx="2298" formatCode="0.00">
                  <c:v>0.17</c:v>
                </c:pt>
                <c:pt idx="2299" formatCode="0.00">
                  <c:v>0.28999999999999998</c:v>
                </c:pt>
                <c:pt idx="2300" formatCode="0.00">
                  <c:v>0.26</c:v>
                </c:pt>
                <c:pt idx="2301" formatCode="0.00">
                  <c:v>0.15</c:v>
                </c:pt>
                <c:pt idx="2302" formatCode="0.00">
                  <c:v>0.2</c:v>
                </c:pt>
                <c:pt idx="2304" formatCode="0.00">
                  <c:v>0.46</c:v>
                </c:pt>
                <c:pt idx="2305" formatCode="0.00">
                  <c:v>0.09</c:v>
                </c:pt>
                <c:pt idx="2306" formatCode="0.00">
                  <c:v>0.44</c:v>
                </c:pt>
                <c:pt idx="2307" formatCode="0.00">
                  <c:v>0.25</c:v>
                </c:pt>
                <c:pt idx="2308" formatCode="0.00">
                  <c:v>0.19</c:v>
                </c:pt>
                <c:pt idx="2309" formatCode="0.00">
                  <c:v>0.27</c:v>
                </c:pt>
                <c:pt idx="2310" formatCode="0.00">
                  <c:v>0.12</c:v>
                </c:pt>
                <c:pt idx="2311" formatCode="0.00">
                  <c:v>0.32</c:v>
                </c:pt>
                <c:pt idx="2312" formatCode="0.00">
                  <c:v>0.46</c:v>
                </c:pt>
                <c:pt idx="2313" formatCode="0.00">
                  <c:v>0.41</c:v>
                </c:pt>
                <c:pt idx="2314" formatCode="0.00">
                  <c:v>0.43</c:v>
                </c:pt>
                <c:pt idx="2315" formatCode="0.00">
                  <c:v>0.14000000000000001</c:v>
                </c:pt>
                <c:pt idx="2316" formatCode="0.00">
                  <c:v>0.27</c:v>
                </c:pt>
                <c:pt idx="2317" formatCode="0.00">
                  <c:v>0.27</c:v>
                </c:pt>
                <c:pt idx="2318" formatCode="0.00">
                  <c:v>0.3</c:v>
                </c:pt>
                <c:pt idx="2319" formatCode="0.00">
                  <c:v>0.34</c:v>
                </c:pt>
                <c:pt idx="2320" formatCode="0.00">
                  <c:v>0.2</c:v>
                </c:pt>
                <c:pt idx="2321" formatCode="0.00">
                  <c:v>0.47</c:v>
                </c:pt>
                <c:pt idx="2322" formatCode="0.00">
                  <c:v>0.36</c:v>
                </c:pt>
                <c:pt idx="2323" formatCode="0.00">
                  <c:v>0.38</c:v>
                </c:pt>
                <c:pt idx="2324" formatCode="0.00">
                  <c:v>0.3</c:v>
                </c:pt>
                <c:pt idx="2325" formatCode="0.00">
                  <c:v>0.43</c:v>
                </c:pt>
                <c:pt idx="2326" formatCode="0.00">
                  <c:v>0.49</c:v>
                </c:pt>
                <c:pt idx="2327" formatCode="0.00">
                  <c:v>0.27</c:v>
                </c:pt>
                <c:pt idx="2328" formatCode="0.00">
                  <c:v>0.28999999999999998</c:v>
                </c:pt>
                <c:pt idx="2329" formatCode="0.00">
                  <c:v>0.26</c:v>
                </c:pt>
                <c:pt idx="2330" formatCode="0.00">
                  <c:v>0.39</c:v>
                </c:pt>
                <c:pt idx="2331" formatCode="0.00">
                  <c:v>0.24</c:v>
                </c:pt>
                <c:pt idx="2332" formatCode="0.00">
                  <c:v>0.32</c:v>
                </c:pt>
                <c:pt idx="2333" formatCode="0.00">
                  <c:v>0.18</c:v>
                </c:pt>
                <c:pt idx="2334" formatCode="0.00">
                  <c:v>0.14000000000000001</c:v>
                </c:pt>
                <c:pt idx="2335" formatCode="0.00">
                  <c:v>0.11</c:v>
                </c:pt>
                <c:pt idx="2336" formatCode="0.00">
                  <c:v>0.12</c:v>
                </c:pt>
                <c:pt idx="2337" formatCode="0.00">
                  <c:v>0.2</c:v>
                </c:pt>
                <c:pt idx="2338" formatCode="0.00">
                  <c:v>7.0000000000000007E-2</c:v>
                </c:pt>
                <c:pt idx="2339" formatCode="0.00">
                  <c:v>0.16</c:v>
                </c:pt>
                <c:pt idx="2340" formatCode="0.00">
                  <c:v>0.17</c:v>
                </c:pt>
                <c:pt idx="2341" formatCode="0.00">
                  <c:v>0.16</c:v>
                </c:pt>
                <c:pt idx="2342" formatCode="0.00">
                  <c:v>0.15</c:v>
                </c:pt>
                <c:pt idx="2343" formatCode="0.00">
                  <c:v>0.15</c:v>
                </c:pt>
                <c:pt idx="2344" formatCode="0.00">
                  <c:v>0.18</c:v>
                </c:pt>
                <c:pt idx="2345" formatCode="0.00">
                  <c:v>0.22</c:v>
                </c:pt>
                <c:pt idx="2346" formatCode="0.00">
                  <c:v>0.28999999999999998</c:v>
                </c:pt>
                <c:pt idx="2347" formatCode="0.00">
                  <c:v>0.61</c:v>
                </c:pt>
                <c:pt idx="2348" formatCode="0.00">
                  <c:v>0.5</c:v>
                </c:pt>
                <c:pt idx="2349" formatCode="0.00">
                  <c:v>0.5</c:v>
                </c:pt>
                <c:pt idx="2350" formatCode="0.00">
                  <c:v>0.28999999999999998</c:v>
                </c:pt>
                <c:pt idx="2351" formatCode="0.00">
                  <c:v>0.52</c:v>
                </c:pt>
                <c:pt idx="2352" formatCode="0.00">
                  <c:v>0.57999999999999996</c:v>
                </c:pt>
                <c:pt idx="2353" formatCode="0.00">
                  <c:v>0.34</c:v>
                </c:pt>
                <c:pt idx="2354" formatCode="0.00">
                  <c:v>0.51</c:v>
                </c:pt>
                <c:pt idx="2355" formatCode="0.00">
                  <c:v>0.38</c:v>
                </c:pt>
                <c:pt idx="2356" formatCode="0.00">
                  <c:v>0.33</c:v>
                </c:pt>
                <c:pt idx="2357" formatCode="0.00">
                  <c:v>0.37</c:v>
                </c:pt>
                <c:pt idx="2358">
                  <c:v>0.49</c:v>
                </c:pt>
                <c:pt idx="2359" formatCode="0.00">
                  <c:v>0.37</c:v>
                </c:pt>
                <c:pt idx="2360" formatCode="0.00">
                  <c:v>0.46</c:v>
                </c:pt>
                <c:pt idx="2361" formatCode="0.00">
                  <c:v>0.4</c:v>
                </c:pt>
                <c:pt idx="2362" formatCode="0.00">
                  <c:v>0.51</c:v>
                </c:pt>
                <c:pt idx="2363" formatCode="0.00">
                  <c:v>0.33</c:v>
                </c:pt>
                <c:pt idx="2364" formatCode="0.00">
                  <c:v>0.27</c:v>
                </c:pt>
                <c:pt idx="2365" formatCode="0.00">
                  <c:v>0.4</c:v>
                </c:pt>
                <c:pt idx="2366" formatCode="0.00">
                  <c:v>0.16</c:v>
                </c:pt>
                <c:pt idx="2367" formatCode="0.00">
                  <c:v>0.32</c:v>
                </c:pt>
                <c:pt idx="2368" formatCode="0.00">
                  <c:v>0.53</c:v>
                </c:pt>
                <c:pt idx="2369" formatCode="0.00">
                  <c:v>0.54</c:v>
                </c:pt>
                <c:pt idx="2370" formatCode="0.00">
                  <c:v>0.51</c:v>
                </c:pt>
                <c:pt idx="2371" formatCode="0.00">
                  <c:v>0.75</c:v>
                </c:pt>
                <c:pt idx="2372" formatCode="0.00">
                  <c:v>0.32</c:v>
                </c:pt>
                <c:pt idx="2373" formatCode="0.00">
                  <c:v>0.33</c:v>
                </c:pt>
                <c:pt idx="2374" formatCode="0.00">
                  <c:v>0.5</c:v>
                </c:pt>
                <c:pt idx="2375" formatCode="0.00">
                  <c:v>0.39</c:v>
                </c:pt>
                <c:pt idx="2376" formatCode="0.00">
                  <c:v>0.35</c:v>
                </c:pt>
                <c:pt idx="2377" formatCode="0.00">
                  <c:v>0.25</c:v>
                </c:pt>
                <c:pt idx="2378" formatCode="0.00">
                  <c:v>0.5</c:v>
                </c:pt>
                <c:pt idx="2379" formatCode="0.00">
                  <c:v>0.36</c:v>
                </c:pt>
                <c:pt idx="2380" formatCode="0.00">
                  <c:v>0.44</c:v>
                </c:pt>
                <c:pt idx="2381" formatCode="0.00">
                  <c:v>0.31</c:v>
                </c:pt>
                <c:pt idx="2382" formatCode="0.00">
                  <c:v>0.27</c:v>
                </c:pt>
                <c:pt idx="2383" formatCode="0.00">
                  <c:v>0.28999999999999998</c:v>
                </c:pt>
                <c:pt idx="2384" formatCode="0.00">
                  <c:v>0.26</c:v>
                </c:pt>
                <c:pt idx="2385" formatCode="0.00">
                  <c:v>0.25</c:v>
                </c:pt>
                <c:pt idx="2386" formatCode="0.00">
                  <c:v>0.11</c:v>
                </c:pt>
                <c:pt idx="2387" formatCode="0.00">
                  <c:v>0.27</c:v>
                </c:pt>
                <c:pt idx="2388" formatCode="0.00">
                  <c:v>0.31</c:v>
                </c:pt>
                <c:pt idx="2389" formatCode="0.00">
                  <c:v>0.31</c:v>
                </c:pt>
                <c:pt idx="2390" formatCode="0.00">
                  <c:v>0.18</c:v>
                </c:pt>
                <c:pt idx="2391" formatCode="0.00">
                  <c:v>0.23</c:v>
                </c:pt>
                <c:pt idx="2392" formatCode="0.00">
                  <c:v>0.34</c:v>
                </c:pt>
                <c:pt idx="2393" formatCode="0.00">
                  <c:v>0.21</c:v>
                </c:pt>
                <c:pt idx="2394" formatCode="0.00">
                  <c:v>0.49</c:v>
                </c:pt>
                <c:pt idx="2395" formatCode="0.00">
                  <c:v>0.18</c:v>
                </c:pt>
                <c:pt idx="2396" formatCode="0.00">
                  <c:v>0.23</c:v>
                </c:pt>
                <c:pt idx="2397" formatCode="0.00">
                  <c:v>0.17</c:v>
                </c:pt>
                <c:pt idx="2398" formatCode="0.00">
                  <c:v>0.12</c:v>
                </c:pt>
                <c:pt idx="2399" formatCode="0.00">
                  <c:v>0.24</c:v>
                </c:pt>
                <c:pt idx="2400" formatCode="0.00">
                  <c:v>0.18</c:v>
                </c:pt>
                <c:pt idx="2401" formatCode="0.00">
                  <c:v>0.33</c:v>
                </c:pt>
                <c:pt idx="2402" formatCode="0.00">
                  <c:v>0.45</c:v>
                </c:pt>
                <c:pt idx="2403" formatCode="0.00">
                  <c:v>0.17</c:v>
                </c:pt>
                <c:pt idx="2404" formatCode="0.00">
                  <c:v>0.49</c:v>
                </c:pt>
                <c:pt idx="2405" formatCode="0.00">
                  <c:v>7.0000000000000007E-2</c:v>
                </c:pt>
                <c:pt idx="2406" formatCode="0.00">
                  <c:v>0.19</c:v>
                </c:pt>
                <c:pt idx="2407" formatCode="0.00">
                  <c:v>0.17</c:v>
                </c:pt>
                <c:pt idx="2408" formatCode="0.00">
                  <c:v>0.13</c:v>
                </c:pt>
                <c:pt idx="2409" formatCode="0.00">
                  <c:v>0.24</c:v>
                </c:pt>
                <c:pt idx="2410" formatCode="0.00">
                  <c:v>0.16</c:v>
                </c:pt>
                <c:pt idx="2411" formatCode="0.00">
                  <c:v>0.18</c:v>
                </c:pt>
                <c:pt idx="2412" formatCode="0.00">
                  <c:v>0.16</c:v>
                </c:pt>
                <c:pt idx="2413" formatCode="0.00">
                  <c:v>0.22</c:v>
                </c:pt>
                <c:pt idx="2414" formatCode="0.00">
                  <c:v>0.14000000000000001</c:v>
                </c:pt>
                <c:pt idx="2415" formatCode="0.00">
                  <c:v>0.34</c:v>
                </c:pt>
                <c:pt idx="2416" formatCode="0.00">
                  <c:v>0.06</c:v>
                </c:pt>
                <c:pt idx="2417" formatCode="0.00">
                  <c:v>0.1</c:v>
                </c:pt>
                <c:pt idx="2418" formatCode="0.00">
                  <c:v>0.27</c:v>
                </c:pt>
                <c:pt idx="2419" formatCode="0.00">
                  <c:v>0.26</c:v>
                </c:pt>
                <c:pt idx="2420" formatCode="0.00">
                  <c:v>0.17</c:v>
                </c:pt>
                <c:pt idx="2421" formatCode="0.00">
                  <c:v>0.12</c:v>
                </c:pt>
                <c:pt idx="2422" formatCode="0.00">
                  <c:v>0.17</c:v>
                </c:pt>
                <c:pt idx="2423" formatCode="0.00">
                  <c:v>0.09</c:v>
                </c:pt>
                <c:pt idx="2424" formatCode="0.00">
                  <c:v>0.21</c:v>
                </c:pt>
                <c:pt idx="2425" formatCode="0.00">
                  <c:v>0.13</c:v>
                </c:pt>
                <c:pt idx="2426" formatCode="0.00">
                  <c:v>0.11</c:v>
                </c:pt>
                <c:pt idx="2427" formatCode="0.00">
                  <c:v>0.08</c:v>
                </c:pt>
                <c:pt idx="2428" formatCode="0.00">
                  <c:v>0.2</c:v>
                </c:pt>
                <c:pt idx="2429" formatCode="0.00">
                  <c:v>0.1</c:v>
                </c:pt>
                <c:pt idx="2430" formatCode="0.00">
                  <c:v>0.12</c:v>
                </c:pt>
                <c:pt idx="2431" formatCode="0.00">
                  <c:v>0.27</c:v>
                </c:pt>
                <c:pt idx="2432" formatCode="0.00">
                  <c:v>0.31</c:v>
                </c:pt>
                <c:pt idx="2433" formatCode="0.00">
                  <c:v>0.14000000000000001</c:v>
                </c:pt>
                <c:pt idx="2434" formatCode="0.00">
                  <c:v>0.08</c:v>
                </c:pt>
                <c:pt idx="2435" formatCode="0.00">
                  <c:v>0.16</c:v>
                </c:pt>
                <c:pt idx="2436" formatCode="0.00">
                  <c:v>0.17</c:v>
                </c:pt>
                <c:pt idx="2437" formatCode="0.00">
                  <c:v>0.14000000000000001</c:v>
                </c:pt>
                <c:pt idx="2438" formatCode="0.00">
                  <c:v>0.25</c:v>
                </c:pt>
                <c:pt idx="2439" formatCode="0.00">
                  <c:v>0.21</c:v>
                </c:pt>
                <c:pt idx="2440" formatCode="0.00">
                  <c:v>0.18</c:v>
                </c:pt>
                <c:pt idx="2441" formatCode="0.00">
                  <c:v>0.16</c:v>
                </c:pt>
                <c:pt idx="2442" formatCode="0.00">
                  <c:v>0.52</c:v>
                </c:pt>
                <c:pt idx="2443" formatCode="0.00">
                  <c:v>0.31</c:v>
                </c:pt>
                <c:pt idx="2444" formatCode="0.00">
                  <c:v>0.09</c:v>
                </c:pt>
                <c:pt idx="2445" formatCode="0.00">
                  <c:v>0.16</c:v>
                </c:pt>
                <c:pt idx="2446" formatCode="0.00">
                  <c:v>0.05</c:v>
                </c:pt>
                <c:pt idx="2447" formatCode="0.00">
                  <c:v>0.08</c:v>
                </c:pt>
                <c:pt idx="2448" formatCode="0.00">
                  <c:v>0.21</c:v>
                </c:pt>
                <c:pt idx="2449" formatCode="0.00">
                  <c:v>0.11</c:v>
                </c:pt>
                <c:pt idx="2450" formatCode="0.00">
                  <c:v>0.09</c:v>
                </c:pt>
                <c:pt idx="2451" formatCode="0.00">
                  <c:v>0.3</c:v>
                </c:pt>
                <c:pt idx="2452" formatCode="0.00">
                  <c:v>0.54</c:v>
                </c:pt>
                <c:pt idx="2453" formatCode="0.00">
                  <c:v>0.12</c:v>
                </c:pt>
                <c:pt idx="2454" formatCode="0.00">
                  <c:v>0.21</c:v>
                </c:pt>
                <c:pt idx="2455" formatCode="0.00">
                  <c:v>0.32</c:v>
                </c:pt>
                <c:pt idx="2456" formatCode="0.00">
                  <c:v>0.22</c:v>
                </c:pt>
                <c:pt idx="2457" formatCode="0.00">
                  <c:v>0.27</c:v>
                </c:pt>
                <c:pt idx="2458" formatCode="0.00">
                  <c:v>0.22</c:v>
                </c:pt>
                <c:pt idx="2459" formatCode="0.00">
                  <c:v>0.14000000000000001</c:v>
                </c:pt>
                <c:pt idx="2460" formatCode="0.00">
                  <c:v>0.28000000000000003</c:v>
                </c:pt>
                <c:pt idx="2461" formatCode="0.00">
                  <c:v>0.11</c:v>
                </c:pt>
                <c:pt idx="2462" formatCode="0.00">
                  <c:v>0.26</c:v>
                </c:pt>
                <c:pt idx="2463" formatCode="0.00">
                  <c:v>0.13</c:v>
                </c:pt>
                <c:pt idx="2464" formatCode="0.00">
                  <c:v>0.19</c:v>
                </c:pt>
                <c:pt idx="2465" formatCode="0.00">
                  <c:v>0.15</c:v>
                </c:pt>
                <c:pt idx="2466" formatCode="0.00">
                  <c:v>0.31</c:v>
                </c:pt>
                <c:pt idx="2467" formatCode="0.00">
                  <c:v>0.09</c:v>
                </c:pt>
                <c:pt idx="2468" formatCode="0.00">
                  <c:v>0.22</c:v>
                </c:pt>
                <c:pt idx="2469" formatCode="0.00">
                  <c:v>0.23</c:v>
                </c:pt>
                <c:pt idx="2470" formatCode="0.00">
                  <c:v>0.23</c:v>
                </c:pt>
                <c:pt idx="2471" formatCode="0.00">
                  <c:v>0.22</c:v>
                </c:pt>
                <c:pt idx="2472" formatCode="0.00">
                  <c:v>0.19</c:v>
                </c:pt>
                <c:pt idx="2473" formatCode="0.00">
                  <c:v>0.22</c:v>
                </c:pt>
                <c:pt idx="2474" formatCode="0.00">
                  <c:v>0.37</c:v>
                </c:pt>
                <c:pt idx="2475" formatCode="0.00">
                  <c:v>0.28999999999999998</c:v>
                </c:pt>
                <c:pt idx="2476" formatCode="0.00">
                  <c:v>0.24</c:v>
                </c:pt>
                <c:pt idx="2477" formatCode="0.00">
                  <c:v>0.2</c:v>
                </c:pt>
                <c:pt idx="2478" formatCode="0.00">
                  <c:v>0.28000000000000003</c:v>
                </c:pt>
                <c:pt idx="2479" formatCode="0.00">
                  <c:v>0.31</c:v>
                </c:pt>
                <c:pt idx="2480" formatCode="0.00">
                  <c:v>0.14000000000000001</c:v>
                </c:pt>
                <c:pt idx="2481" formatCode="0.00">
                  <c:v>0.14000000000000001</c:v>
                </c:pt>
                <c:pt idx="2482" formatCode="0.00">
                  <c:v>0.22</c:v>
                </c:pt>
                <c:pt idx="2483" formatCode="0.00">
                  <c:v>0.19</c:v>
                </c:pt>
                <c:pt idx="2484" formatCode="0.00">
                  <c:v>0.25</c:v>
                </c:pt>
                <c:pt idx="2485" formatCode="0.00">
                  <c:v>0.26</c:v>
                </c:pt>
                <c:pt idx="2486" formatCode="0.00">
                  <c:v>0.32</c:v>
                </c:pt>
                <c:pt idx="2487" formatCode="0.00">
                  <c:v>0.18</c:v>
                </c:pt>
                <c:pt idx="2488" formatCode="0.00">
                  <c:v>0.38</c:v>
                </c:pt>
                <c:pt idx="2489" formatCode="0.00">
                  <c:v>0.33</c:v>
                </c:pt>
                <c:pt idx="2490" formatCode="0.00">
                  <c:v>0.52</c:v>
                </c:pt>
                <c:pt idx="2491" formatCode="0.00">
                  <c:v>0.32</c:v>
                </c:pt>
                <c:pt idx="2492" formatCode="0.00">
                  <c:v>0.23</c:v>
                </c:pt>
                <c:pt idx="2493" formatCode="0.00">
                  <c:v>0.09</c:v>
                </c:pt>
                <c:pt idx="2494" formatCode="0.00">
                  <c:v>0.2</c:v>
                </c:pt>
                <c:pt idx="2495" formatCode="0.00">
                  <c:v>0.23</c:v>
                </c:pt>
                <c:pt idx="2496" formatCode="0.00">
                  <c:v>0.28999999999999998</c:v>
                </c:pt>
                <c:pt idx="2497" formatCode="0.00">
                  <c:v>0.41</c:v>
                </c:pt>
                <c:pt idx="2498" formatCode="0.00">
                  <c:v>0.27</c:v>
                </c:pt>
                <c:pt idx="2499" formatCode="0.00">
                  <c:v>0.27</c:v>
                </c:pt>
                <c:pt idx="2500" formatCode="0.00">
                  <c:v>0.13</c:v>
                </c:pt>
                <c:pt idx="2501" formatCode="0.00">
                  <c:v>0.16</c:v>
                </c:pt>
                <c:pt idx="2502" formatCode="0.00">
                  <c:v>0.19</c:v>
                </c:pt>
                <c:pt idx="2503" formatCode="0.00">
                  <c:v>0.14000000000000001</c:v>
                </c:pt>
                <c:pt idx="2504" formatCode="0.00">
                  <c:v>0.27</c:v>
                </c:pt>
                <c:pt idx="2505" formatCode="0.00">
                  <c:v>0.14000000000000001</c:v>
                </c:pt>
                <c:pt idx="2506" formatCode="0.00">
                  <c:v>0.32</c:v>
                </c:pt>
                <c:pt idx="2507" formatCode="0.00">
                  <c:v>0.23</c:v>
                </c:pt>
                <c:pt idx="2508" formatCode="0.00">
                  <c:v>0.02</c:v>
                </c:pt>
                <c:pt idx="2509" formatCode="0.00">
                  <c:v>0.18</c:v>
                </c:pt>
                <c:pt idx="2510" formatCode="0.00">
                  <c:v>0.23</c:v>
                </c:pt>
                <c:pt idx="2511" formatCode="0.00">
                  <c:v>0.4</c:v>
                </c:pt>
                <c:pt idx="2512" formatCode="0.00">
                  <c:v>0.05</c:v>
                </c:pt>
                <c:pt idx="2513" formatCode="0.00">
                  <c:v>0.25</c:v>
                </c:pt>
                <c:pt idx="2514" formatCode="0.00">
                  <c:v>0.08</c:v>
                </c:pt>
                <c:pt idx="2515" formatCode="0.00">
                  <c:v>0.18</c:v>
                </c:pt>
                <c:pt idx="2516" formatCode="0.00">
                  <c:v>0.39</c:v>
                </c:pt>
                <c:pt idx="2517" formatCode="0.00">
                  <c:v>0.19</c:v>
                </c:pt>
                <c:pt idx="2518" formatCode="0.00">
                  <c:v>0.27</c:v>
                </c:pt>
                <c:pt idx="2519" formatCode="0.00">
                  <c:v>0.25</c:v>
                </c:pt>
                <c:pt idx="2520" formatCode="0.00">
                  <c:v>0.22</c:v>
                </c:pt>
                <c:pt idx="2521" formatCode="0.00">
                  <c:v>0.28999999999999998</c:v>
                </c:pt>
                <c:pt idx="2522" formatCode="0.00">
                  <c:v>0.21</c:v>
                </c:pt>
                <c:pt idx="2523" formatCode="0.00">
                  <c:v>0.28000000000000003</c:v>
                </c:pt>
                <c:pt idx="2524" formatCode="0.00">
                  <c:v>0.17</c:v>
                </c:pt>
                <c:pt idx="2525" formatCode="0.00">
                  <c:v>0.37</c:v>
                </c:pt>
                <c:pt idx="2526" formatCode="0.00">
                  <c:v>0.24</c:v>
                </c:pt>
                <c:pt idx="2527" formatCode="0.00">
                  <c:v>0.19</c:v>
                </c:pt>
                <c:pt idx="2528" formatCode="0.00">
                  <c:v>0.24</c:v>
                </c:pt>
                <c:pt idx="2529" formatCode="0.00">
                  <c:v>0.2</c:v>
                </c:pt>
                <c:pt idx="2530" formatCode="0.00">
                  <c:v>0.25</c:v>
                </c:pt>
                <c:pt idx="2531" formatCode="0.00">
                  <c:v>0.24</c:v>
                </c:pt>
                <c:pt idx="2532" formatCode="0.00">
                  <c:v>0.26</c:v>
                </c:pt>
                <c:pt idx="2533" formatCode="0.00">
                  <c:v>0.26</c:v>
                </c:pt>
                <c:pt idx="2534" formatCode="0.00">
                  <c:v>0.27</c:v>
                </c:pt>
                <c:pt idx="2535" formatCode="0.00">
                  <c:v>0.25</c:v>
                </c:pt>
                <c:pt idx="2536" formatCode="0.00">
                  <c:v>0.15</c:v>
                </c:pt>
                <c:pt idx="2537" formatCode="0.00">
                  <c:v>0.24</c:v>
                </c:pt>
                <c:pt idx="2538" formatCode="0.00">
                  <c:v>0.2</c:v>
                </c:pt>
                <c:pt idx="2539" formatCode="0.00">
                  <c:v>0.28999999999999998</c:v>
                </c:pt>
                <c:pt idx="2540" formatCode="0.00">
                  <c:v>0.28999999999999998</c:v>
                </c:pt>
                <c:pt idx="2541" formatCode="0.00">
                  <c:v>0.08</c:v>
                </c:pt>
                <c:pt idx="2542" formatCode="0.00">
                  <c:v>0.22</c:v>
                </c:pt>
                <c:pt idx="2543" formatCode="0.00">
                  <c:v>0.12</c:v>
                </c:pt>
                <c:pt idx="2544" formatCode="0.00">
                  <c:v>0.06</c:v>
                </c:pt>
                <c:pt idx="2545" formatCode="0.00">
                  <c:v>0.11</c:v>
                </c:pt>
                <c:pt idx="2546" formatCode="0.00">
                  <c:v>0.18</c:v>
                </c:pt>
                <c:pt idx="2547" formatCode="0.00">
                  <c:v>0.16</c:v>
                </c:pt>
                <c:pt idx="2548" formatCode="0.00">
                  <c:v>0.14000000000000001</c:v>
                </c:pt>
                <c:pt idx="2549" formatCode="0.00">
                  <c:v>0.15</c:v>
                </c:pt>
                <c:pt idx="2550" formatCode="0.00">
                  <c:v>0.13</c:v>
                </c:pt>
                <c:pt idx="2551" formatCode="0.00">
                  <c:v>0.14000000000000001</c:v>
                </c:pt>
                <c:pt idx="2552" formatCode="0.00">
                  <c:v>0.08</c:v>
                </c:pt>
                <c:pt idx="2553" formatCode="0.00">
                  <c:v>0.13</c:v>
                </c:pt>
                <c:pt idx="2554" formatCode="0.00">
                  <c:v>0.14000000000000001</c:v>
                </c:pt>
                <c:pt idx="2555" formatCode="0.00">
                  <c:v>0.17</c:v>
                </c:pt>
                <c:pt idx="2556" formatCode="0.00">
                  <c:v>0.14000000000000001</c:v>
                </c:pt>
                <c:pt idx="2557" formatCode="0.00">
                  <c:v>0.12</c:v>
                </c:pt>
                <c:pt idx="2558" formatCode="0.00">
                  <c:v>0.08</c:v>
                </c:pt>
                <c:pt idx="2559" formatCode="0.00">
                  <c:v>0.11</c:v>
                </c:pt>
                <c:pt idx="2560" formatCode="0.00">
                  <c:v>0.22</c:v>
                </c:pt>
                <c:pt idx="2561" formatCode="0.00">
                  <c:v>0.06</c:v>
                </c:pt>
                <c:pt idx="2562" formatCode="0.00">
                  <c:v>0.17</c:v>
                </c:pt>
                <c:pt idx="2563" formatCode="0.00">
                  <c:v>0.13</c:v>
                </c:pt>
                <c:pt idx="2564" formatCode="0.00">
                  <c:v>0.09</c:v>
                </c:pt>
                <c:pt idx="2565" formatCode="0.00">
                  <c:v>0.18</c:v>
                </c:pt>
                <c:pt idx="2566">
                  <c:v>0.15</c:v>
                </c:pt>
                <c:pt idx="2567">
                  <c:v>0.12</c:v>
                </c:pt>
                <c:pt idx="2568">
                  <c:v>0.11</c:v>
                </c:pt>
                <c:pt idx="2569">
                  <c:v>0.16</c:v>
                </c:pt>
                <c:pt idx="2570">
                  <c:v>0.12</c:v>
                </c:pt>
                <c:pt idx="2571">
                  <c:v>0.13</c:v>
                </c:pt>
                <c:pt idx="2572">
                  <c:v>0.19</c:v>
                </c:pt>
                <c:pt idx="2573">
                  <c:v>0.13</c:v>
                </c:pt>
                <c:pt idx="2574">
                  <c:v>0.1</c:v>
                </c:pt>
                <c:pt idx="2575">
                  <c:v>0.13</c:v>
                </c:pt>
                <c:pt idx="2576">
                  <c:v>0.14000000000000001</c:v>
                </c:pt>
                <c:pt idx="2577">
                  <c:v>0.14000000000000001</c:v>
                </c:pt>
                <c:pt idx="2578">
                  <c:v>0.23</c:v>
                </c:pt>
                <c:pt idx="2579">
                  <c:v>0.22</c:v>
                </c:pt>
                <c:pt idx="2580" formatCode="0.00">
                  <c:v>0.14000000000000001</c:v>
                </c:pt>
                <c:pt idx="2581" formatCode="0.00">
                  <c:v>0.09</c:v>
                </c:pt>
                <c:pt idx="2582" formatCode="0.00">
                  <c:v>0.31</c:v>
                </c:pt>
                <c:pt idx="2583" formatCode="0.00">
                  <c:v>0.27</c:v>
                </c:pt>
                <c:pt idx="2584" formatCode="0.00">
                  <c:v>0.2</c:v>
                </c:pt>
                <c:pt idx="2585" formatCode="0.00">
                  <c:v>0.18</c:v>
                </c:pt>
                <c:pt idx="2586" formatCode="0.00">
                  <c:v>0.26</c:v>
                </c:pt>
                <c:pt idx="2587" formatCode="0.00">
                  <c:v>0.33</c:v>
                </c:pt>
                <c:pt idx="2588" formatCode="0.00">
                  <c:v>0.38</c:v>
                </c:pt>
                <c:pt idx="2589" formatCode="0.00">
                  <c:v>0.21</c:v>
                </c:pt>
                <c:pt idx="2590" formatCode="0.00">
                  <c:v>0.25</c:v>
                </c:pt>
                <c:pt idx="2591" formatCode="0.00">
                  <c:v>0.28000000000000003</c:v>
                </c:pt>
                <c:pt idx="2592" formatCode="0.00">
                  <c:v>0.23</c:v>
                </c:pt>
                <c:pt idx="2593" formatCode="0.00">
                  <c:v>0.25</c:v>
                </c:pt>
                <c:pt idx="2594" formatCode="0.00">
                  <c:v>0.31</c:v>
                </c:pt>
                <c:pt idx="2595" formatCode="0.00">
                  <c:v>0.26</c:v>
                </c:pt>
                <c:pt idx="2596" formatCode="0.00">
                  <c:v>0.18</c:v>
                </c:pt>
                <c:pt idx="2597" formatCode="0.00">
                  <c:v>0.17</c:v>
                </c:pt>
                <c:pt idx="2598" formatCode="0.00">
                  <c:v>0.21</c:v>
                </c:pt>
                <c:pt idx="2599" formatCode="0.00">
                  <c:v>0.37</c:v>
                </c:pt>
                <c:pt idx="2600" formatCode="0.00">
                  <c:v>0.19</c:v>
                </c:pt>
                <c:pt idx="2601" formatCode="0.00">
                  <c:v>0.16</c:v>
                </c:pt>
                <c:pt idx="2602" formatCode="0.00">
                  <c:v>0.18</c:v>
                </c:pt>
                <c:pt idx="2603" formatCode="0.00">
                  <c:v>0.1</c:v>
                </c:pt>
                <c:pt idx="2604" formatCode="0.00">
                  <c:v>0.33</c:v>
                </c:pt>
                <c:pt idx="2605" formatCode="0.00">
                  <c:v>0.21</c:v>
                </c:pt>
                <c:pt idx="2606" formatCode="0.00">
                  <c:v>0.18</c:v>
                </c:pt>
                <c:pt idx="2607" formatCode="0.00">
                  <c:v>0.23</c:v>
                </c:pt>
                <c:pt idx="2608" formatCode="0.00">
                  <c:v>0.22</c:v>
                </c:pt>
                <c:pt idx="2609" formatCode="0.00">
                  <c:v>0.15</c:v>
                </c:pt>
                <c:pt idx="2610" formatCode="0.00">
                  <c:v>0.4</c:v>
                </c:pt>
                <c:pt idx="2611" formatCode="0.00">
                  <c:v>0.39</c:v>
                </c:pt>
                <c:pt idx="2612" formatCode="0.00">
                  <c:v>0.43</c:v>
                </c:pt>
                <c:pt idx="2613" formatCode="0.00">
                  <c:v>0.28999999999999998</c:v>
                </c:pt>
                <c:pt idx="2614" formatCode="0.00">
                  <c:v>0.3</c:v>
                </c:pt>
                <c:pt idx="2615" formatCode="0.00">
                  <c:v>0.08</c:v>
                </c:pt>
                <c:pt idx="2616" formatCode="0.00">
                  <c:v>0.3</c:v>
                </c:pt>
                <c:pt idx="2617" formatCode="0.00">
                  <c:v>0.21</c:v>
                </c:pt>
                <c:pt idx="2618" formatCode="0.00">
                  <c:v>0.23</c:v>
                </c:pt>
                <c:pt idx="2619" formatCode="0.00">
                  <c:v>0.1</c:v>
                </c:pt>
                <c:pt idx="2620" formatCode="0.00">
                  <c:v>0.27</c:v>
                </c:pt>
                <c:pt idx="2621" formatCode="0.00">
                  <c:v>0.22</c:v>
                </c:pt>
                <c:pt idx="2622" formatCode="0.00">
                  <c:v>0.09</c:v>
                </c:pt>
                <c:pt idx="2623" formatCode="0.00">
                  <c:v>0.28000000000000003</c:v>
                </c:pt>
                <c:pt idx="2624" formatCode="0.00">
                  <c:v>0.24</c:v>
                </c:pt>
                <c:pt idx="2625" formatCode="0.00">
                  <c:v>0.31</c:v>
                </c:pt>
                <c:pt idx="2626" formatCode="0.00">
                  <c:v>0.2</c:v>
                </c:pt>
                <c:pt idx="2627" formatCode="0.00">
                  <c:v>0.08</c:v>
                </c:pt>
                <c:pt idx="2628" formatCode="0.00">
                  <c:v>0.15</c:v>
                </c:pt>
                <c:pt idx="2629" formatCode="0.00">
                  <c:v>0.25</c:v>
                </c:pt>
                <c:pt idx="2630" formatCode="0.00">
                  <c:v>0.1</c:v>
                </c:pt>
                <c:pt idx="2631" formatCode="0.00">
                  <c:v>0.12</c:v>
                </c:pt>
                <c:pt idx="2632" formatCode="0.00">
                  <c:v>0.13</c:v>
                </c:pt>
                <c:pt idx="2633" formatCode="0.00">
                  <c:v>0.14000000000000001</c:v>
                </c:pt>
                <c:pt idx="2634" formatCode="0.00">
                  <c:v>0.23</c:v>
                </c:pt>
                <c:pt idx="2635" formatCode="0.00">
                  <c:v>0.16</c:v>
                </c:pt>
                <c:pt idx="2636" formatCode="0.00">
                  <c:v>0.13</c:v>
                </c:pt>
                <c:pt idx="2637" formatCode="0.00">
                  <c:v>7.0000000000000007E-2</c:v>
                </c:pt>
                <c:pt idx="2638" formatCode="0.00">
                  <c:v>0.16</c:v>
                </c:pt>
                <c:pt idx="2639" formatCode="0.00">
                  <c:v>0.09</c:v>
                </c:pt>
                <c:pt idx="2640" formatCode="0.00">
                  <c:v>0.19</c:v>
                </c:pt>
                <c:pt idx="2641" formatCode="0.00">
                  <c:v>0.42</c:v>
                </c:pt>
                <c:pt idx="2642" formatCode="0.00">
                  <c:v>0.33</c:v>
                </c:pt>
                <c:pt idx="2643" formatCode="0.00">
                  <c:v>0.19</c:v>
                </c:pt>
                <c:pt idx="2644" formatCode="0.00">
                  <c:v>0.19</c:v>
                </c:pt>
                <c:pt idx="2645" formatCode="0.00">
                  <c:v>0.15</c:v>
                </c:pt>
                <c:pt idx="2646" formatCode="0.00">
                  <c:v>0.18</c:v>
                </c:pt>
                <c:pt idx="2647" formatCode="0.00">
                  <c:v>0.28000000000000003</c:v>
                </c:pt>
                <c:pt idx="2648" formatCode="0.00">
                  <c:v>0.22</c:v>
                </c:pt>
                <c:pt idx="2649" formatCode="0.00">
                  <c:v>0.08</c:v>
                </c:pt>
                <c:pt idx="2650" formatCode="0.00">
                  <c:v>0.24</c:v>
                </c:pt>
                <c:pt idx="2651" formatCode="0.00">
                  <c:v>0.43</c:v>
                </c:pt>
                <c:pt idx="2652" formatCode="0.00">
                  <c:v>0.36</c:v>
                </c:pt>
                <c:pt idx="2653" formatCode="0.00">
                  <c:v>0.18</c:v>
                </c:pt>
                <c:pt idx="2654" formatCode="0.00">
                  <c:v>0.28000000000000003</c:v>
                </c:pt>
                <c:pt idx="2655" formatCode="0.00">
                  <c:v>0.32</c:v>
                </c:pt>
                <c:pt idx="2656" formatCode="0.00">
                  <c:v>0.35</c:v>
                </c:pt>
                <c:pt idx="2657" formatCode="0.00">
                  <c:v>0.15</c:v>
                </c:pt>
                <c:pt idx="2658" formatCode="0.00">
                  <c:v>0.2</c:v>
                </c:pt>
                <c:pt idx="2659" formatCode="0.00">
                  <c:v>0.36</c:v>
                </c:pt>
                <c:pt idx="2660" formatCode="0.00">
                  <c:v>0.23</c:v>
                </c:pt>
                <c:pt idx="2661" formatCode="0.00">
                  <c:v>0.36</c:v>
                </c:pt>
                <c:pt idx="2662" formatCode="0.00">
                  <c:v>0.31</c:v>
                </c:pt>
                <c:pt idx="2663" formatCode="0.00">
                  <c:v>0.41</c:v>
                </c:pt>
                <c:pt idx="2664" formatCode="0.00">
                  <c:v>0.3</c:v>
                </c:pt>
                <c:pt idx="2665" formatCode="0.00">
                  <c:v>0.38</c:v>
                </c:pt>
                <c:pt idx="2666" formatCode="0.00">
                  <c:v>0.4</c:v>
                </c:pt>
                <c:pt idx="2667" formatCode="0.00">
                  <c:v>0.42</c:v>
                </c:pt>
                <c:pt idx="2668" formatCode="0.00">
                  <c:v>0.31</c:v>
                </c:pt>
                <c:pt idx="2669" formatCode="0.00">
                  <c:v>0.24</c:v>
                </c:pt>
                <c:pt idx="2670" formatCode="0.00">
                  <c:v>0.39</c:v>
                </c:pt>
                <c:pt idx="2671" formatCode="0.00">
                  <c:v>0.39</c:v>
                </c:pt>
                <c:pt idx="2672" formatCode="0.00">
                  <c:v>0.32</c:v>
                </c:pt>
                <c:pt idx="2673" formatCode="0.00">
                  <c:v>0.22</c:v>
                </c:pt>
                <c:pt idx="2674" formatCode="0.00">
                  <c:v>0.49</c:v>
                </c:pt>
                <c:pt idx="2675" formatCode="0.00">
                  <c:v>0.41</c:v>
                </c:pt>
                <c:pt idx="2676" formatCode="0.00">
                  <c:v>0.49</c:v>
                </c:pt>
                <c:pt idx="2677" formatCode="0.00">
                  <c:v>0.25</c:v>
                </c:pt>
                <c:pt idx="2678" formatCode="0.00">
                  <c:v>0.48</c:v>
                </c:pt>
                <c:pt idx="2679" formatCode="0.00">
                  <c:v>0.45</c:v>
                </c:pt>
                <c:pt idx="2680" formatCode="0.00">
                  <c:v>0.28999999999999998</c:v>
                </c:pt>
                <c:pt idx="2681" formatCode="0.00">
                  <c:v>0.5</c:v>
                </c:pt>
                <c:pt idx="2682" formatCode="0.00">
                  <c:v>0.5</c:v>
                </c:pt>
                <c:pt idx="2683" formatCode="0.00">
                  <c:v>0.22</c:v>
                </c:pt>
                <c:pt idx="2684" formatCode="0.00">
                  <c:v>0.28000000000000003</c:v>
                </c:pt>
                <c:pt idx="2685" formatCode="0.00">
                  <c:v>0.35</c:v>
                </c:pt>
                <c:pt idx="2686" formatCode="0.00">
                  <c:v>0.28999999999999998</c:v>
                </c:pt>
                <c:pt idx="2687" formatCode="0.00">
                  <c:v>0.26</c:v>
                </c:pt>
                <c:pt idx="2688" formatCode="0.00">
                  <c:v>0.44</c:v>
                </c:pt>
                <c:pt idx="2689" formatCode="0.00">
                  <c:v>0.38</c:v>
                </c:pt>
                <c:pt idx="2690" formatCode="0.00">
                  <c:v>0.34</c:v>
                </c:pt>
                <c:pt idx="2691" formatCode="0.00">
                  <c:v>0.16</c:v>
                </c:pt>
                <c:pt idx="2692" formatCode="0.00">
                  <c:v>0.44</c:v>
                </c:pt>
                <c:pt idx="2693" formatCode="0.00">
                  <c:v>0.3</c:v>
                </c:pt>
                <c:pt idx="2694" formatCode="0.00">
                  <c:v>0.21</c:v>
                </c:pt>
                <c:pt idx="2695" formatCode="0.00">
                  <c:v>0.1</c:v>
                </c:pt>
                <c:pt idx="2696" formatCode="0.00">
                  <c:v>0.28999999999999998</c:v>
                </c:pt>
                <c:pt idx="2697" formatCode="0.00">
                  <c:v>0.23</c:v>
                </c:pt>
                <c:pt idx="2698" formatCode="0.00">
                  <c:v>0.16</c:v>
                </c:pt>
                <c:pt idx="2700" formatCode="0.00">
                  <c:v>0.22</c:v>
                </c:pt>
                <c:pt idx="2701" formatCode="0.00">
                  <c:v>0.39</c:v>
                </c:pt>
                <c:pt idx="2702" formatCode="0.00">
                  <c:v>0.26</c:v>
                </c:pt>
                <c:pt idx="2703" formatCode="0.00">
                  <c:v>7.0000000000000007E-2</c:v>
                </c:pt>
                <c:pt idx="2704" formatCode="0.00">
                  <c:v>0.16</c:v>
                </c:pt>
                <c:pt idx="2705" formatCode="0.00">
                  <c:v>0.21</c:v>
                </c:pt>
                <c:pt idx="2706" formatCode="0.00">
                  <c:v>0.26</c:v>
                </c:pt>
                <c:pt idx="2707" formatCode="0.00">
                  <c:v>0.7</c:v>
                </c:pt>
                <c:pt idx="2708" formatCode="0.00">
                  <c:v>0.25</c:v>
                </c:pt>
                <c:pt idx="2709" formatCode="0.00">
                  <c:v>0.42</c:v>
                </c:pt>
                <c:pt idx="2710" formatCode="0.00">
                  <c:v>0.38</c:v>
                </c:pt>
                <c:pt idx="2711" formatCode="0.00">
                  <c:v>0.3</c:v>
                </c:pt>
                <c:pt idx="2712" formatCode="0.00">
                  <c:v>0.18</c:v>
                </c:pt>
                <c:pt idx="2713" formatCode="0.00">
                  <c:v>0.22</c:v>
                </c:pt>
                <c:pt idx="2714" formatCode="0.00">
                  <c:v>0.18</c:v>
                </c:pt>
                <c:pt idx="2715" formatCode="0.00">
                  <c:v>0.37</c:v>
                </c:pt>
                <c:pt idx="2716" formatCode="0.00">
                  <c:v>0.59</c:v>
                </c:pt>
                <c:pt idx="2717" formatCode="0.00">
                  <c:v>0.42</c:v>
                </c:pt>
                <c:pt idx="2718" formatCode="0.00">
                  <c:v>0.45</c:v>
                </c:pt>
                <c:pt idx="2719" formatCode="0.00">
                  <c:v>0.45</c:v>
                </c:pt>
                <c:pt idx="2720" formatCode="0.00">
                  <c:v>0.2</c:v>
                </c:pt>
                <c:pt idx="2721" formatCode="0.00">
                  <c:v>0.46</c:v>
                </c:pt>
                <c:pt idx="2722" formatCode="0.00">
                  <c:v>0.18</c:v>
                </c:pt>
                <c:pt idx="2723" formatCode="0.00">
                  <c:v>0.56999999999999995</c:v>
                </c:pt>
                <c:pt idx="2724" formatCode="0.00">
                  <c:v>0.44</c:v>
                </c:pt>
                <c:pt idx="2725" formatCode="0.00">
                  <c:v>0.64</c:v>
                </c:pt>
                <c:pt idx="2726" formatCode="0.00">
                  <c:v>0.37</c:v>
                </c:pt>
                <c:pt idx="2727" formatCode="0.00">
                  <c:v>0.18</c:v>
                </c:pt>
                <c:pt idx="2728" formatCode="0.00">
                  <c:v>0.26</c:v>
                </c:pt>
                <c:pt idx="2729" formatCode="0.00">
                  <c:v>0.36</c:v>
                </c:pt>
                <c:pt idx="2730" formatCode="0.00">
                  <c:v>0.46</c:v>
                </c:pt>
                <c:pt idx="2731" formatCode="0.00">
                  <c:v>0.08</c:v>
                </c:pt>
                <c:pt idx="2732" formatCode="0.00">
                  <c:v>0.23</c:v>
                </c:pt>
                <c:pt idx="2733" formatCode="0.00">
                  <c:v>0.16</c:v>
                </c:pt>
                <c:pt idx="2734" formatCode="0.00">
                  <c:v>0.06</c:v>
                </c:pt>
                <c:pt idx="2735" formatCode="0.00">
                  <c:v>0.11</c:v>
                </c:pt>
                <c:pt idx="2736" formatCode="0.00">
                  <c:v>0.27</c:v>
                </c:pt>
                <c:pt idx="2737" formatCode="0.00">
                  <c:v>7.0000000000000007E-2</c:v>
                </c:pt>
                <c:pt idx="2738" formatCode="0.00">
                  <c:v>0.09</c:v>
                </c:pt>
                <c:pt idx="2739" formatCode="0.00">
                  <c:v>0.36</c:v>
                </c:pt>
                <c:pt idx="2740" formatCode="0.00">
                  <c:v>0.21</c:v>
                </c:pt>
                <c:pt idx="2741" formatCode="0.00">
                  <c:v>0.31</c:v>
                </c:pt>
                <c:pt idx="2742" formatCode="0.00">
                  <c:v>0.15</c:v>
                </c:pt>
                <c:pt idx="2743" formatCode="0.00">
                  <c:v>0.48</c:v>
                </c:pt>
                <c:pt idx="2744" formatCode="0.00">
                  <c:v>0.22</c:v>
                </c:pt>
                <c:pt idx="2745" formatCode="0.00">
                  <c:v>0.24</c:v>
                </c:pt>
                <c:pt idx="2746" formatCode="0.00">
                  <c:v>0.26</c:v>
                </c:pt>
                <c:pt idx="2747" formatCode="0.00">
                  <c:v>0.27</c:v>
                </c:pt>
                <c:pt idx="2748" formatCode="0.00">
                  <c:v>0.34</c:v>
                </c:pt>
                <c:pt idx="2749" formatCode="0.00">
                  <c:v>0.24</c:v>
                </c:pt>
                <c:pt idx="2750" formatCode="0.00">
                  <c:v>0.14000000000000001</c:v>
                </c:pt>
                <c:pt idx="2751" formatCode="0.00">
                  <c:v>0.13</c:v>
                </c:pt>
                <c:pt idx="2752" formatCode="0.00">
                  <c:v>0.13</c:v>
                </c:pt>
                <c:pt idx="2753" formatCode="0.00">
                  <c:v>0.28000000000000003</c:v>
                </c:pt>
                <c:pt idx="2754" formatCode="0.00">
                  <c:v>0.51</c:v>
                </c:pt>
                <c:pt idx="2755" formatCode="0.00">
                  <c:v>0.36</c:v>
                </c:pt>
                <c:pt idx="2756" formatCode="0.00">
                  <c:v>0.51</c:v>
                </c:pt>
                <c:pt idx="2757" formatCode="0.00">
                  <c:v>0.76</c:v>
                </c:pt>
                <c:pt idx="2758" formatCode="0.00">
                  <c:v>0.52</c:v>
                </c:pt>
                <c:pt idx="2759" formatCode="0.00">
                  <c:v>0.48</c:v>
                </c:pt>
                <c:pt idx="2760" formatCode="0.00">
                  <c:v>0.51</c:v>
                </c:pt>
                <c:pt idx="2761" formatCode="0.00">
                  <c:v>0.41</c:v>
                </c:pt>
                <c:pt idx="2762" formatCode="0.00">
                  <c:v>0.22</c:v>
                </c:pt>
                <c:pt idx="2763" formatCode="0.00">
                  <c:v>0.51</c:v>
                </c:pt>
                <c:pt idx="2764" formatCode="0.00">
                  <c:v>0.47</c:v>
                </c:pt>
                <c:pt idx="2765" formatCode="0.00">
                  <c:v>0.49</c:v>
                </c:pt>
                <c:pt idx="2766" formatCode="0.00">
                  <c:v>0.44</c:v>
                </c:pt>
                <c:pt idx="2767" formatCode="0.00">
                  <c:v>0.26</c:v>
                </c:pt>
                <c:pt idx="2768" formatCode="0.00">
                  <c:v>0.22</c:v>
                </c:pt>
                <c:pt idx="2769" formatCode="0.00">
                  <c:v>0.09</c:v>
                </c:pt>
                <c:pt idx="2770" formatCode="0.00">
                  <c:v>0.16</c:v>
                </c:pt>
                <c:pt idx="2771" formatCode="0.00">
                  <c:v>0.33</c:v>
                </c:pt>
                <c:pt idx="2772" formatCode="0.00">
                  <c:v>0.41</c:v>
                </c:pt>
                <c:pt idx="2773" formatCode="0.00">
                  <c:v>0.23</c:v>
                </c:pt>
                <c:pt idx="2774" formatCode="0.00">
                  <c:v>0.16</c:v>
                </c:pt>
                <c:pt idx="2775" formatCode="0.00">
                  <c:v>0.2</c:v>
                </c:pt>
                <c:pt idx="2776" formatCode="0.00">
                  <c:v>0.35</c:v>
                </c:pt>
                <c:pt idx="2777" formatCode="0.00">
                  <c:v>0.18</c:v>
                </c:pt>
                <c:pt idx="2778" formatCode="0.00">
                  <c:v>0.34</c:v>
                </c:pt>
                <c:pt idx="2779" formatCode="0.00">
                  <c:v>0.31</c:v>
                </c:pt>
                <c:pt idx="2780" formatCode="0.00">
                  <c:v>0.34</c:v>
                </c:pt>
                <c:pt idx="2781" formatCode="0.00">
                  <c:v>0.3</c:v>
                </c:pt>
                <c:pt idx="2782" formatCode="0.00">
                  <c:v>0.18</c:v>
                </c:pt>
                <c:pt idx="2783" formatCode="0.00">
                  <c:v>0.28000000000000003</c:v>
                </c:pt>
                <c:pt idx="2784" formatCode="0.00">
                  <c:v>0.16</c:v>
                </c:pt>
                <c:pt idx="2785" formatCode="0.00">
                  <c:v>0.32</c:v>
                </c:pt>
                <c:pt idx="2786" formatCode="0.00">
                  <c:v>0.2</c:v>
                </c:pt>
                <c:pt idx="2787" formatCode="0.00">
                  <c:v>0.15</c:v>
                </c:pt>
                <c:pt idx="2788" formatCode="0.00">
                  <c:v>0.24</c:v>
                </c:pt>
                <c:pt idx="2789" formatCode="0.00">
                  <c:v>0.17</c:v>
                </c:pt>
                <c:pt idx="2790" formatCode="0.00">
                  <c:v>0.15</c:v>
                </c:pt>
                <c:pt idx="2791" formatCode="0.00">
                  <c:v>0.24</c:v>
                </c:pt>
                <c:pt idx="2792" formatCode="0.00">
                  <c:v>0.36</c:v>
                </c:pt>
                <c:pt idx="2793" formatCode="0.00">
                  <c:v>0.24</c:v>
                </c:pt>
                <c:pt idx="2794" formatCode="0.00">
                  <c:v>0.22</c:v>
                </c:pt>
                <c:pt idx="2795" formatCode="0.00">
                  <c:v>0.13</c:v>
                </c:pt>
                <c:pt idx="2796" formatCode="0.00">
                  <c:v>0.44</c:v>
                </c:pt>
                <c:pt idx="2797" formatCode="0.00">
                  <c:v>0.2</c:v>
                </c:pt>
                <c:pt idx="2798" formatCode="0.00">
                  <c:v>0.3</c:v>
                </c:pt>
                <c:pt idx="2799" formatCode="0.00">
                  <c:v>0.21</c:v>
                </c:pt>
                <c:pt idx="2800" formatCode="0.00">
                  <c:v>0.4</c:v>
                </c:pt>
                <c:pt idx="2801" formatCode="0.00">
                  <c:v>0.31</c:v>
                </c:pt>
                <c:pt idx="2802" formatCode="0.00">
                  <c:v>0.37</c:v>
                </c:pt>
                <c:pt idx="2803" formatCode="0.00">
                  <c:v>0.19</c:v>
                </c:pt>
                <c:pt idx="2804" formatCode="0.00">
                  <c:v>0.35</c:v>
                </c:pt>
                <c:pt idx="2805" formatCode="0.00">
                  <c:v>0.42</c:v>
                </c:pt>
                <c:pt idx="2806" formatCode="0.00">
                  <c:v>0.46</c:v>
                </c:pt>
                <c:pt idx="2807" formatCode="0.00">
                  <c:v>0.37</c:v>
                </c:pt>
                <c:pt idx="2808" formatCode="0.00">
                  <c:v>0.48</c:v>
                </c:pt>
                <c:pt idx="2809" formatCode="0.00">
                  <c:v>0.34</c:v>
                </c:pt>
                <c:pt idx="2810" formatCode="0.00">
                  <c:v>0.21</c:v>
                </c:pt>
                <c:pt idx="2811" formatCode="0.00">
                  <c:v>0.18</c:v>
                </c:pt>
                <c:pt idx="2812" formatCode="0.00">
                  <c:v>0.14000000000000001</c:v>
                </c:pt>
                <c:pt idx="2813" formatCode="0.00">
                  <c:v>0.09</c:v>
                </c:pt>
                <c:pt idx="2814" formatCode="0.00">
                  <c:v>0.15</c:v>
                </c:pt>
                <c:pt idx="2815" formatCode="0.00">
                  <c:v>0.32</c:v>
                </c:pt>
                <c:pt idx="2816" formatCode="0.00">
                  <c:v>0.08</c:v>
                </c:pt>
                <c:pt idx="2817" formatCode="0.00">
                  <c:v>0.11</c:v>
                </c:pt>
                <c:pt idx="2818" formatCode="0.00">
                  <c:v>0.18</c:v>
                </c:pt>
                <c:pt idx="2819" formatCode="0.00">
                  <c:v>0.33</c:v>
                </c:pt>
                <c:pt idx="2820" formatCode="0.00">
                  <c:v>0.38</c:v>
                </c:pt>
                <c:pt idx="2821" formatCode="0.00">
                  <c:v>0.32</c:v>
                </c:pt>
                <c:pt idx="2822" formatCode="0.00">
                  <c:v>0.1</c:v>
                </c:pt>
                <c:pt idx="2823" formatCode="0.00">
                  <c:v>0.23</c:v>
                </c:pt>
                <c:pt idx="2824" formatCode="0.00">
                  <c:v>0.24</c:v>
                </c:pt>
                <c:pt idx="2825" formatCode="0.00">
                  <c:v>0.47</c:v>
                </c:pt>
                <c:pt idx="2826" formatCode="0.00">
                  <c:v>0.11</c:v>
                </c:pt>
                <c:pt idx="2827" formatCode="0.00">
                  <c:v>0.18</c:v>
                </c:pt>
                <c:pt idx="2828" formatCode="0.00">
                  <c:v>0.28000000000000003</c:v>
                </c:pt>
                <c:pt idx="2829" formatCode="0.00">
                  <c:v>0.45</c:v>
                </c:pt>
                <c:pt idx="2830" formatCode="0.00">
                  <c:v>0.47</c:v>
                </c:pt>
                <c:pt idx="2831" formatCode="0.00">
                  <c:v>0.08</c:v>
                </c:pt>
                <c:pt idx="2832" formatCode="0.00">
                  <c:v>0.26</c:v>
                </c:pt>
                <c:pt idx="2833" formatCode="0.00">
                  <c:v>0.25</c:v>
                </c:pt>
                <c:pt idx="2834" formatCode="0.00">
                  <c:v>0.4</c:v>
                </c:pt>
                <c:pt idx="2835" formatCode="0.00">
                  <c:v>0.28999999999999998</c:v>
                </c:pt>
                <c:pt idx="2836" formatCode="0.00">
                  <c:v>0.18</c:v>
                </c:pt>
                <c:pt idx="2837" formatCode="0.00">
                  <c:v>0.27</c:v>
                </c:pt>
                <c:pt idx="2838" formatCode="0.00">
                  <c:v>0.25</c:v>
                </c:pt>
                <c:pt idx="2839" formatCode="0.00">
                  <c:v>0.28000000000000003</c:v>
                </c:pt>
                <c:pt idx="2840" formatCode="0.00">
                  <c:v>0.33</c:v>
                </c:pt>
                <c:pt idx="2841" formatCode="0.00">
                  <c:v>0.26</c:v>
                </c:pt>
                <c:pt idx="2842" formatCode="0.00">
                  <c:v>0.17</c:v>
                </c:pt>
                <c:pt idx="2843" formatCode="0.00">
                  <c:v>0.31</c:v>
                </c:pt>
                <c:pt idx="2844" formatCode="0.00">
                  <c:v>0.45</c:v>
                </c:pt>
                <c:pt idx="2845" formatCode="0.00">
                  <c:v>0.17</c:v>
                </c:pt>
                <c:pt idx="2846" formatCode="0.00">
                  <c:v>0.1</c:v>
                </c:pt>
                <c:pt idx="2847" formatCode="0.00">
                  <c:v>0.26</c:v>
                </c:pt>
                <c:pt idx="2848" formatCode="0.00">
                  <c:v>0.36</c:v>
                </c:pt>
                <c:pt idx="2849" formatCode="0.00">
                  <c:v>0.34</c:v>
                </c:pt>
                <c:pt idx="2850" formatCode="0.00">
                  <c:v>0.18</c:v>
                </c:pt>
                <c:pt idx="2851" formatCode="0.00">
                  <c:v>0.25</c:v>
                </c:pt>
                <c:pt idx="2852" formatCode="0.00">
                  <c:v>0.21</c:v>
                </c:pt>
                <c:pt idx="2853" formatCode="0.00">
                  <c:v>0.38</c:v>
                </c:pt>
                <c:pt idx="2854" formatCode="0.00">
                  <c:v>0.21</c:v>
                </c:pt>
                <c:pt idx="2855" formatCode="0.00">
                  <c:v>0.17</c:v>
                </c:pt>
                <c:pt idx="2856" formatCode="0.00">
                  <c:v>0.33</c:v>
                </c:pt>
                <c:pt idx="2857" formatCode="0.00">
                  <c:v>0.36</c:v>
                </c:pt>
                <c:pt idx="2858" formatCode="0.00">
                  <c:v>0.21</c:v>
                </c:pt>
                <c:pt idx="2859" formatCode="0.00">
                  <c:v>0.37</c:v>
                </c:pt>
                <c:pt idx="2860" formatCode="0.00">
                  <c:v>0.28999999999999998</c:v>
                </c:pt>
                <c:pt idx="2861" formatCode="0.00">
                  <c:v>0.19</c:v>
                </c:pt>
                <c:pt idx="2862" formatCode="0.00">
                  <c:v>0.27</c:v>
                </c:pt>
                <c:pt idx="2863" formatCode="0.00">
                  <c:v>0.3</c:v>
                </c:pt>
                <c:pt idx="2864" formatCode="0.00">
                  <c:v>0.38</c:v>
                </c:pt>
                <c:pt idx="2865" formatCode="0.00">
                  <c:v>0.25</c:v>
                </c:pt>
                <c:pt idx="2866" formatCode="0.00">
                  <c:v>0.33</c:v>
                </c:pt>
                <c:pt idx="2867" formatCode="0.00">
                  <c:v>0.27</c:v>
                </c:pt>
                <c:pt idx="2868" formatCode="0.00">
                  <c:v>0.36</c:v>
                </c:pt>
                <c:pt idx="2869" formatCode="0.00">
                  <c:v>0.19</c:v>
                </c:pt>
                <c:pt idx="2870" formatCode="0.00">
                  <c:v>0.13</c:v>
                </c:pt>
                <c:pt idx="2871" formatCode="0.00">
                  <c:v>0.3</c:v>
                </c:pt>
                <c:pt idx="2872" formatCode="0.00">
                  <c:v>0.19</c:v>
                </c:pt>
                <c:pt idx="2873" formatCode="0.00">
                  <c:v>0.21</c:v>
                </c:pt>
                <c:pt idx="2874" formatCode="0.00">
                  <c:v>0.3</c:v>
                </c:pt>
                <c:pt idx="2875" formatCode="0.00">
                  <c:v>0.05</c:v>
                </c:pt>
                <c:pt idx="2876" formatCode="0.00">
                  <c:v>0.14000000000000001</c:v>
                </c:pt>
                <c:pt idx="2877" formatCode="0.00">
                  <c:v>0.43</c:v>
                </c:pt>
                <c:pt idx="2878" formatCode="0.00">
                  <c:v>0.22</c:v>
                </c:pt>
                <c:pt idx="2879" formatCode="0.00">
                  <c:v>0.4</c:v>
                </c:pt>
                <c:pt idx="2880" formatCode="0.00">
                  <c:v>0.4</c:v>
                </c:pt>
                <c:pt idx="2881" formatCode="0.00">
                  <c:v>0.37</c:v>
                </c:pt>
                <c:pt idx="2882" formatCode="0.00">
                  <c:v>0.43</c:v>
                </c:pt>
                <c:pt idx="2883" formatCode="0.00">
                  <c:v>0.2</c:v>
                </c:pt>
                <c:pt idx="2884" formatCode="0.00">
                  <c:v>0.24</c:v>
                </c:pt>
                <c:pt idx="2885" formatCode="0.00">
                  <c:v>0.44</c:v>
                </c:pt>
                <c:pt idx="2886" formatCode="0.00">
                  <c:v>0.47</c:v>
                </c:pt>
                <c:pt idx="2887" formatCode="0.00">
                  <c:v>0.19</c:v>
                </c:pt>
                <c:pt idx="2888" formatCode="0.00">
                  <c:v>0.28999999999999998</c:v>
                </c:pt>
                <c:pt idx="2889" formatCode="0.00">
                  <c:v>0.37</c:v>
                </c:pt>
                <c:pt idx="2890" formatCode="0.00">
                  <c:v>0.3</c:v>
                </c:pt>
                <c:pt idx="2891" formatCode="0.00">
                  <c:v>0.18</c:v>
                </c:pt>
                <c:pt idx="2892" formatCode="0.00">
                  <c:v>0.37</c:v>
                </c:pt>
                <c:pt idx="2893" formatCode="0.00">
                  <c:v>0.24</c:v>
                </c:pt>
                <c:pt idx="2894" formatCode="0.00">
                  <c:v>0.26</c:v>
                </c:pt>
                <c:pt idx="2895" formatCode="0.00">
                  <c:v>0.28999999999999998</c:v>
                </c:pt>
                <c:pt idx="2896" formatCode="0.00">
                  <c:v>0.34</c:v>
                </c:pt>
                <c:pt idx="2897" formatCode="0.00">
                  <c:v>0.09</c:v>
                </c:pt>
                <c:pt idx="2898" formatCode="0.00">
                  <c:v>0.27</c:v>
                </c:pt>
                <c:pt idx="2899" formatCode="0.00">
                  <c:v>0.45</c:v>
                </c:pt>
                <c:pt idx="2900" formatCode="0.00">
                  <c:v>0.31</c:v>
                </c:pt>
                <c:pt idx="2901" formatCode="0.00">
                  <c:v>0.13</c:v>
                </c:pt>
                <c:pt idx="2902" formatCode="0.00">
                  <c:v>0.22</c:v>
                </c:pt>
                <c:pt idx="2903" formatCode="0.00">
                  <c:v>0.21</c:v>
                </c:pt>
                <c:pt idx="2905" formatCode="0.00">
                  <c:v>0.17</c:v>
                </c:pt>
                <c:pt idx="2906" formatCode="0.00">
                  <c:v>0.32</c:v>
                </c:pt>
                <c:pt idx="2907" formatCode="0.00">
                  <c:v>0.36</c:v>
                </c:pt>
                <c:pt idx="2908" formatCode="0.00">
                  <c:v>0.27</c:v>
                </c:pt>
                <c:pt idx="2909" formatCode="0.00">
                  <c:v>0.4</c:v>
                </c:pt>
                <c:pt idx="2910" formatCode="0.00">
                  <c:v>0.47</c:v>
                </c:pt>
                <c:pt idx="2911" formatCode="0.00">
                  <c:v>0.44</c:v>
                </c:pt>
                <c:pt idx="2912" formatCode="0.00">
                  <c:v>0.28999999999999998</c:v>
                </c:pt>
                <c:pt idx="2913" formatCode="0.00">
                  <c:v>0.09</c:v>
                </c:pt>
                <c:pt idx="2914" formatCode="0.00">
                  <c:v>0.49</c:v>
                </c:pt>
                <c:pt idx="2915" formatCode="0.00">
                  <c:v>0.18</c:v>
                </c:pt>
                <c:pt idx="2916" formatCode="0.00">
                  <c:v>0.15</c:v>
                </c:pt>
                <c:pt idx="2917" formatCode="0.00">
                  <c:v>0.38</c:v>
                </c:pt>
                <c:pt idx="2918" formatCode="0.00">
                  <c:v>0.17</c:v>
                </c:pt>
                <c:pt idx="2919" formatCode="0.00">
                  <c:v>0.34</c:v>
                </c:pt>
                <c:pt idx="2920" formatCode="0.00">
                  <c:v>0.39</c:v>
                </c:pt>
                <c:pt idx="2921" formatCode="0.00">
                  <c:v>0.21</c:v>
                </c:pt>
                <c:pt idx="2922" formatCode="0.00">
                  <c:v>0.31</c:v>
                </c:pt>
                <c:pt idx="2923" formatCode="0.00">
                  <c:v>0.4</c:v>
                </c:pt>
                <c:pt idx="2924" formatCode="0.00">
                  <c:v>0.31</c:v>
                </c:pt>
                <c:pt idx="2925" formatCode="0.00">
                  <c:v>0.25</c:v>
                </c:pt>
                <c:pt idx="2926" formatCode="0.00">
                  <c:v>0.3</c:v>
                </c:pt>
                <c:pt idx="2927" formatCode="0.00">
                  <c:v>0.39</c:v>
                </c:pt>
                <c:pt idx="2928" formatCode="0.00">
                  <c:v>0.2</c:v>
                </c:pt>
                <c:pt idx="2929" formatCode="0.00">
                  <c:v>0.34</c:v>
                </c:pt>
                <c:pt idx="2930" formatCode="0.00">
                  <c:v>0.33</c:v>
                </c:pt>
                <c:pt idx="2931" formatCode="0.00">
                  <c:v>0.34</c:v>
                </c:pt>
                <c:pt idx="2932" formatCode="0.00">
                  <c:v>0.41</c:v>
                </c:pt>
                <c:pt idx="2933" formatCode="0.00">
                  <c:v>0.34</c:v>
                </c:pt>
                <c:pt idx="2934" formatCode="0.00">
                  <c:v>0.32</c:v>
                </c:pt>
                <c:pt idx="2935" formatCode="0.00">
                  <c:v>0.42</c:v>
                </c:pt>
                <c:pt idx="2936" formatCode="0.00">
                  <c:v>0.28999999999999998</c:v>
                </c:pt>
                <c:pt idx="2937" formatCode="0.00">
                  <c:v>0.28999999999999998</c:v>
                </c:pt>
                <c:pt idx="2938" formatCode="0.00">
                  <c:v>0.32</c:v>
                </c:pt>
                <c:pt idx="2939" formatCode="0.00">
                  <c:v>0.32</c:v>
                </c:pt>
                <c:pt idx="2940" formatCode="0.00">
                  <c:v>0.3</c:v>
                </c:pt>
                <c:pt idx="2941" formatCode="0.00">
                  <c:v>0.43</c:v>
                </c:pt>
                <c:pt idx="2942" formatCode="0.00">
                  <c:v>0.26</c:v>
                </c:pt>
                <c:pt idx="2943" formatCode="0.00">
                  <c:v>0.17</c:v>
                </c:pt>
                <c:pt idx="2944" formatCode="0.00">
                  <c:v>0.28999999999999998</c:v>
                </c:pt>
                <c:pt idx="2945" formatCode="0.00">
                  <c:v>0.18</c:v>
                </c:pt>
                <c:pt idx="2946" formatCode="0.00">
                  <c:v>0.24</c:v>
                </c:pt>
                <c:pt idx="2947" formatCode="0.00">
                  <c:v>0.35</c:v>
                </c:pt>
                <c:pt idx="2948" formatCode="0.00">
                  <c:v>0.15</c:v>
                </c:pt>
                <c:pt idx="2949" formatCode="0.00">
                  <c:v>0.25</c:v>
                </c:pt>
                <c:pt idx="2950" formatCode="0.00">
                  <c:v>0.43</c:v>
                </c:pt>
                <c:pt idx="2951" formatCode="0.00">
                  <c:v>0.32</c:v>
                </c:pt>
                <c:pt idx="2952" formatCode="0.00">
                  <c:v>0.36</c:v>
                </c:pt>
                <c:pt idx="2953" formatCode="0.00">
                  <c:v>0.39</c:v>
                </c:pt>
                <c:pt idx="2954" formatCode="0.00">
                  <c:v>0.42</c:v>
                </c:pt>
                <c:pt idx="2955" formatCode="0.00">
                  <c:v>0.26</c:v>
                </c:pt>
                <c:pt idx="2956" formatCode="0.00">
                  <c:v>0.19</c:v>
                </c:pt>
                <c:pt idx="2957" formatCode="0.00">
                  <c:v>0.44</c:v>
                </c:pt>
                <c:pt idx="2958" formatCode="0.00">
                  <c:v>0.45</c:v>
                </c:pt>
                <c:pt idx="2959" formatCode="0.00">
                  <c:v>0.18</c:v>
                </c:pt>
                <c:pt idx="2960" formatCode="0.00">
                  <c:v>0.39</c:v>
                </c:pt>
                <c:pt idx="2961" formatCode="0.00">
                  <c:v>0.32</c:v>
                </c:pt>
                <c:pt idx="2962" formatCode="0.00">
                  <c:v>0.25</c:v>
                </c:pt>
                <c:pt idx="2963" formatCode="0.00">
                  <c:v>0.2</c:v>
                </c:pt>
                <c:pt idx="2964" formatCode="0.00">
                  <c:v>0.49</c:v>
                </c:pt>
                <c:pt idx="2965" formatCode="0.00">
                  <c:v>0.42</c:v>
                </c:pt>
                <c:pt idx="2966" formatCode="0.00">
                  <c:v>0.47</c:v>
                </c:pt>
                <c:pt idx="2967" formatCode="0.00">
                  <c:v>0.2</c:v>
                </c:pt>
                <c:pt idx="2968" formatCode="0.00">
                  <c:v>0.27</c:v>
                </c:pt>
                <c:pt idx="2969" formatCode="0.00">
                  <c:v>0.38</c:v>
                </c:pt>
                <c:pt idx="2970" formatCode="0.00">
                  <c:v>0.4</c:v>
                </c:pt>
                <c:pt idx="2971" formatCode="0.00">
                  <c:v>0.2</c:v>
                </c:pt>
                <c:pt idx="2972" formatCode="0.00">
                  <c:v>0.38</c:v>
                </c:pt>
                <c:pt idx="2973" formatCode="0.00">
                  <c:v>0.62</c:v>
                </c:pt>
                <c:pt idx="2974" formatCode="0.00">
                  <c:v>0.32</c:v>
                </c:pt>
                <c:pt idx="2975" formatCode="0.00">
                  <c:v>0.4</c:v>
                </c:pt>
                <c:pt idx="2976" formatCode="0.00">
                  <c:v>0.39</c:v>
                </c:pt>
                <c:pt idx="2977" formatCode="0.00">
                  <c:v>0.53</c:v>
                </c:pt>
                <c:pt idx="2978" formatCode="0.00">
                  <c:v>0.47</c:v>
                </c:pt>
                <c:pt idx="2979" formatCode="0.00">
                  <c:v>0.46</c:v>
                </c:pt>
                <c:pt idx="2980" formatCode="0.00">
                  <c:v>0.33</c:v>
                </c:pt>
                <c:pt idx="2981" formatCode="0.00">
                  <c:v>0.5</c:v>
                </c:pt>
                <c:pt idx="2982" formatCode="0.00">
                  <c:v>0.26</c:v>
                </c:pt>
                <c:pt idx="2983" formatCode="0.00">
                  <c:v>0.33</c:v>
                </c:pt>
                <c:pt idx="2984" formatCode="0.00">
                  <c:v>0.16</c:v>
                </c:pt>
                <c:pt idx="2985" formatCode="0.00">
                  <c:v>0.57999999999999996</c:v>
                </c:pt>
                <c:pt idx="2986" formatCode="0.00">
                  <c:v>0.19</c:v>
                </c:pt>
                <c:pt idx="2987" formatCode="0.00">
                  <c:v>0.31</c:v>
                </c:pt>
                <c:pt idx="2988" formatCode="0.00">
                  <c:v>0.4</c:v>
                </c:pt>
                <c:pt idx="2989" formatCode="0.00">
                  <c:v>0.25</c:v>
                </c:pt>
                <c:pt idx="2990" formatCode="0.00">
                  <c:v>0.65</c:v>
                </c:pt>
                <c:pt idx="2991" formatCode="0.00">
                  <c:v>0.23</c:v>
                </c:pt>
                <c:pt idx="2992" formatCode="0.00">
                  <c:v>0.38</c:v>
                </c:pt>
                <c:pt idx="2993" formatCode="0.00">
                  <c:v>0.42</c:v>
                </c:pt>
                <c:pt idx="2994" formatCode="0.00">
                  <c:v>0.21</c:v>
                </c:pt>
                <c:pt idx="2995" formatCode="0.00">
                  <c:v>0.28999999999999998</c:v>
                </c:pt>
                <c:pt idx="2996" formatCode="0.00">
                  <c:v>0.42</c:v>
                </c:pt>
                <c:pt idx="2997" formatCode="0.00">
                  <c:v>0.42</c:v>
                </c:pt>
                <c:pt idx="2998" formatCode="0.00">
                  <c:v>0.45</c:v>
                </c:pt>
                <c:pt idx="2999" formatCode="0.00">
                  <c:v>0.45</c:v>
                </c:pt>
                <c:pt idx="3000" formatCode="0.00">
                  <c:v>0.21</c:v>
                </c:pt>
                <c:pt idx="3001" formatCode="0.00">
                  <c:v>0.24</c:v>
                </c:pt>
                <c:pt idx="3002" formatCode="0.00">
                  <c:v>0.52</c:v>
                </c:pt>
                <c:pt idx="3003" formatCode="0.00">
                  <c:v>0.27</c:v>
                </c:pt>
                <c:pt idx="3004" formatCode="0.00">
                  <c:v>0.45</c:v>
                </c:pt>
                <c:pt idx="3005" formatCode="0.00">
                  <c:v>0.25</c:v>
                </c:pt>
                <c:pt idx="3006" formatCode="0.00">
                  <c:v>0.27</c:v>
                </c:pt>
                <c:pt idx="3007" formatCode="0.00">
                  <c:v>0.2</c:v>
                </c:pt>
                <c:pt idx="3008" formatCode="0.00">
                  <c:v>0.35</c:v>
                </c:pt>
                <c:pt idx="3009">
                  <c:v>0.34</c:v>
                </c:pt>
                <c:pt idx="3010">
                  <c:v>0.5</c:v>
                </c:pt>
                <c:pt idx="3011">
                  <c:v>0.34</c:v>
                </c:pt>
                <c:pt idx="3012">
                  <c:v>0.16</c:v>
                </c:pt>
                <c:pt idx="3013">
                  <c:v>0.34</c:v>
                </c:pt>
                <c:pt idx="3014">
                  <c:v>0.26</c:v>
                </c:pt>
                <c:pt idx="3015">
                  <c:v>0.27</c:v>
                </c:pt>
                <c:pt idx="3016">
                  <c:v>0.34</c:v>
                </c:pt>
                <c:pt idx="3017">
                  <c:v>0.28999999999999998</c:v>
                </c:pt>
                <c:pt idx="3018">
                  <c:v>0.24</c:v>
                </c:pt>
                <c:pt idx="3019">
                  <c:v>0.32</c:v>
                </c:pt>
                <c:pt idx="3020">
                  <c:v>0.47</c:v>
                </c:pt>
                <c:pt idx="3021">
                  <c:v>0.24</c:v>
                </c:pt>
                <c:pt idx="3022">
                  <c:v>0.46</c:v>
                </c:pt>
                <c:pt idx="3023">
                  <c:v>0.35</c:v>
                </c:pt>
                <c:pt idx="3024">
                  <c:v>0.17</c:v>
                </c:pt>
                <c:pt idx="3025">
                  <c:v>0.19</c:v>
                </c:pt>
                <c:pt idx="3026">
                  <c:v>0.23</c:v>
                </c:pt>
                <c:pt idx="3027">
                  <c:v>0.26</c:v>
                </c:pt>
                <c:pt idx="3028">
                  <c:v>0.28000000000000003</c:v>
                </c:pt>
                <c:pt idx="3029">
                  <c:v>0.3</c:v>
                </c:pt>
                <c:pt idx="3030">
                  <c:v>0.36</c:v>
                </c:pt>
                <c:pt idx="3031">
                  <c:v>0.24</c:v>
                </c:pt>
                <c:pt idx="3032">
                  <c:v>0.37</c:v>
                </c:pt>
                <c:pt idx="3033">
                  <c:v>0.37</c:v>
                </c:pt>
                <c:pt idx="3034">
                  <c:v>0.44</c:v>
                </c:pt>
                <c:pt idx="3035">
                  <c:v>0.38</c:v>
                </c:pt>
                <c:pt idx="3036">
                  <c:v>0.26</c:v>
                </c:pt>
                <c:pt idx="3037">
                  <c:v>0.17</c:v>
                </c:pt>
                <c:pt idx="3038">
                  <c:v>0.15</c:v>
                </c:pt>
                <c:pt idx="3039">
                  <c:v>0.28999999999999998</c:v>
                </c:pt>
                <c:pt idx="3040">
                  <c:v>0.17</c:v>
                </c:pt>
                <c:pt idx="3041">
                  <c:v>0.45</c:v>
                </c:pt>
                <c:pt idx="3042">
                  <c:v>0.47</c:v>
                </c:pt>
                <c:pt idx="3043">
                  <c:v>0.47</c:v>
                </c:pt>
                <c:pt idx="3044">
                  <c:v>0.22</c:v>
                </c:pt>
                <c:pt idx="3045">
                  <c:v>0.18</c:v>
                </c:pt>
                <c:pt idx="3046">
                  <c:v>0.4</c:v>
                </c:pt>
                <c:pt idx="3047">
                  <c:v>0.36</c:v>
                </c:pt>
                <c:pt idx="3048">
                  <c:v>0.5</c:v>
                </c:pt>
                <c:pt idx="3049">
                  <c:v>0.19</c:v>
                </c:pt>
                <c:pt idx="3050">
                  <c:v>0.21</c:v>
                </c:pt>
                <c:pt idx="3051">
                  <c:v>0.32</c:v>
                </c:pt>
                <c:pt idx="3052">
                  <c:v>0.3</c:v>
                </c:pt>
                <c:pt idx="3053">
                  <c:v>0.26</c:v>
                </c:pt>
                <c:pt idx="3054">
                  <c:v>0.5</c:v>
                </c:pt>
                <c:pt idx="3055">
                  <c:v>0.49</c:v>
                </c:pt>
                <c:pt idx="3056">
                  <c:v>0.36</c:v>
                </c:pt>
                <c:pt idx="3057">
                  <c:v>0.45</c:v>
                </c:pt>
                <c:pt idx="3058">
                  <c:v>0.36</c:v>
                </c:pt>
                <c:pt idx="3059">
                  <c:v>0.46</c:v>
                </c:pt>
                <c:pt idx="3060">
                  <c:v>0.31</c:v>
                </c:pt>
                <c:pt idx="3061">
                  <c:v>0.42</c:v>
                </c:pt>
                <c:pt idx="3062">
                  <c:v>0.27</c:v>
                </c:pt>
                <c:pt idx="3063">
                  <c:v>0.32</c:v>
                </c:pt>
                <c:pt idx="3064">
                  <c:v>0.47</c:v>
                </c:pt>
                <c:pt idx="3065">
                  <c:v>0.43</c:v>
                </c:pt>
                <c:pt idx="3066">
                  <c:v>0.5</c:v>
                </c:pt>
                <c:pt idx="3067">
                  <c:v>0.37</c:v>
                </c:pt>
                <c:pt idx="3068">
                  <c:v>0.3</c:v>
                </c:pt>
                <c:pt idx="3069">
                  <c:v>0.33</c:v>
                </c:pt>
                <c:pt idx="3070">
                  <c:v>0.34</c:v>
                </c:pt>
                <c:pt idx="3071">
                  <c:v>0.44</c:v>
                </c:pt>
                <c:pt idx="3072">
                  <c:v>0.3</c:v>
                </c:pt>
                <c:pt idx="3073">
                  <c:v>0.49</c:v>
                </c:pt>
                <c:pt idx="3074">
                  <c:v>0.4</c:v>
                </c:pt>
                <c:pt idx="3075">
                  <c:v>0.21</c:v>
                </c:pt>
                <c:pt idx="3076">
                  <c:v>0.06</c:v>
                </c:pt>
                <c:pt idx="3077">
                  <c:v>0.42</c:v>
                </c:pt>
                <c:pt idx="3078">
                  <c:v>0.31</c:v>
                </c:pt>
                <c:pt idx="3079">
                  <c:v>0.3</c:v>
                </c:pt>
                <c:pt idx="3080">
                  <c:v>0.31</c:v>
                </c:pt>
                <c:pt idx="3081">
                  <c:v>0.21</c:v>
                </c:pt>
                <c:pt idx="3082">
                  <c:v>0.36</c:v>
                </c:pt>
                <c:pt idx="3083">
                  <c:v>0.38</c:v>
                </c:pt>
                <c:pt idx="3084">
                  <c:v>0.28999999999999998</c:v>
                </c:pt>
                <c:pt idx="3085">
                  <c:v>0.21</c:v>
                </c:pt>
                <c:pt idx="3086">
                  <c:v>0.14000000000000001</c:v>
                </c:pt>
                <c:pt idx="3087">
                  <c:v>0.36</c:v>
                </c:pt>
                <c:pt idx="3088">
                  <c:v>0.25</c:v>
                </c:pt>
                <c:pt idx="3089">
                  <c:v>0.26</c:v>
                </c:pt>
                <c:pt idx="3090">
                  <c:v>0.21</c:v>
                </c:pt>
                <c:pt idx="3091">
                  <c:v>0.5</c:v>
                </c:pt>
                <c:pt idx="3092">
                  <c:v>0.2</c:v>
                </c:pt>
                <c:pt idx="3093">
                  <c:v>0.38</c:v>
                </c:pt>
                <c:pt idx="3094">
                  <c:v>0.4</c:v>
                </c:pt>
                <c:pt idx="3095">
                  <c:v>0.3</c:v>
                </c:pt>
                <c:pt idx="3096">
                  <c:v>0.32</c:v>
                </c:pt>
                <c:pt idx="3097">
                  <c:v>0.25</c:v>
                </c:pt>
                <c:pt idx="3098">
                  <c:v>0.4</c:v>
                </c:pt>
                <c:pt idx="3099">
                  <c:v>0.22</c:v>
                </c:pt>
                <c:pt idx="3100">
                  <c:v>0.28000000000000003</c:v>
                </c:pt>
                <c:pt idx="3101">
                  <c:v>0.35</c:v>
                </c:pt>
                <c:pt idx="3102">
                  <c:v>0.32</c:v>
                </c:pt>
                <c:pt idx="3103">
                  <c:v>0.28000000000000003</c:v>
                </c:pt>
                <c:pt idx="3104">
                  <c:v>0.21</c:v>
                </c:pt>
                <c:pt idx="3105">
                  <c:v>0.14000000000000001</c:v>
                </c:pt>
                <c:pt idx="3106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8-4785-A446-96C2D9CB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ALZETTE_AMONT_biweekly_tour!$V$1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ALZETTE_AMONT_biweekly_tour!$V$4:$V$9996</c:f>
              <c:numCache>
                <c:formatCode>General</c:formatCode>
                <c:ptCount val="9993"/>
                <c:pt idx="0">
                  <c:v>-5.12</c:v>
                </c:pt>
                <c:pt idx="1">
                  <c:v>-5.72</c:v>
                </c:pt>
                <c:pt idx="2">
                  <c:v>-6.54</c:v>
                </c:pt>
                <c:pt idx="3">
                  <c:v>-7.89</c:v>
                </c:pt>
                <c:pt idx="4">
                  <c:v>-6.44</c:v>
                </c:pt>
                <c:pt idx="5">
                  <c:v>-7.24</c:v>
                </c:pt>
                <c:pt idx="6">
                  <c:v>-6.75</c:v>
                </c:pt>
                <c:pt idx="7">
                  <c:v>-6.49</c:v>
                </c:pt>
                <c:pt idx="8">
                  <c:v>-6.42</c:v>
                </c:pt>
                <c:pt idx="9">
                  <c:v>-6.85</c:v>
                </c:pt>
                <c:pt idx="10">
                  <c:v>-6.26</c:v>
                </c:pt>
                <c:pt idx="11">
                  <c:v>-6.36</c:v>
                </c:pt>
                <c:pt idx="12">
                  <c:v>0.34</c:v>
                </c:pt>
                <c:pt idx="13">
                  <c:v>0.26</c:v>
                </c:pt>
                <c:pt idx="14" formatCode="0.00">
                  <c:v>-7.3</c:v>
                </c:pt>
                <c:pt idx="15" formatCode="0.00">
                  <c:v>-7.74</c:v>
                </c:pt>
                <c:pt idx="16">
                  <c:v>-5.68</c:v>
                </c:pt>
                <c:pt idx="17">
                  <c:v>-7.39</c:v>
                </c:pt>
                <c:pt idx="18">
                  <c:v>-7.13</c:v>
                </c:pt>
                <c:pt idx="19">
                  <c:v>-7.11</c:v>
                </c:pt>
                <c:pt idx="20">
                  <c:v>-7.07</c:v>
                </c:pt>
                <c:pt idx="21">
                  <c:v>-7.1</c:v>
                </c:pt>
                <c:pt idx="22">
                  <c:v>-7.14</c:v>
                </c:pt>
                <c:pt idx="23">
                  <c:v>-2.94</c:v>
                </c:pt>
                <c:pt idx="24">
                  <c:v>-3.55</c:v>
                </c:pt>
                <c:pt idx="25">
                  <c:v>-7.24</c:v>
                </c:pt>
                <c:pt idx="26">
                  <c:v>-7.56</c:v>
                </c:pt>
                <c:pt idx="27">
                  <c:v>-5.0599999999999996</c:v>
                </c:pt>
                <c:pt idx="28">
                  <c:v>-7.36</c:v>
                </c:pt>
                <c:pt idx="29">
                  <c:v>-6.49</c:v>
                </c:pt>
                <c:pt idx="30">
                  <c:v>-6.9</c:v>
                </c:pt>
                <c:pt idx="31">
                  <c:v>-6.98</c:v>
                </c:pt>
                <c:pt idx="32">
                  <c:v>-7.43</c:v>
                </c:pt>
                <c:pt idx="33">
                  <c:v>-7.22</c:v>
                </c:pt>
                <c:pt idx="34">
                  <c:v>-7.08</c:v>
                </c:pt>
                <c:pt idx="35">
                  <c:v>-4.9000000000000004</c:v>
                </c:pt>
                <c:pt idx="36">
                  <c:v>-5.19</c:v>
                </c:pt>
                <c:pt idx="37">
                  <c:v>-6.93</c:v>
                </c:pt>
                <c:pt idx="38">
                  <c:v>-7.45</c:v>
                </c:pt>
                <c:pt idx="39">
                  <c:v>-6.02</c:v>
                </c:pt>
                <c:pt idx="40">
                  <c:v>-7.18</c:v>
                </c:pt>
                <c:pt idx="41">
                  <c:v>-7.09</c:v>
                </c:pt>
                <c:pt idx="42">
                  <c:v>-7.38</c:v>
                </c:pt>
                <c:pt idx="43">
                  <c:v>-6.9</c:v>
                </c:pt>
                <c:pt idx="44">
                  <c:v>-7.59</c:v>
                </c:pt>
                <c:pt idx="45">
                  <c:v>-7.96</c:v>
                </c:pt>
                <c:pt idx="46">
                  <c:v>-7.08</c:v>
                </c:pt>
                <c:pt idx="47">
                  <c:v>-6.72</c:v>
                </c:pt>
                <c:pt idx="48">
                  <c:v>-7.73</c:v>
                </c:pt>
                <c:pt idx="49">
                  <c:v>-5.35</c:v>
                </c:pt>
                <c:pt idx="50">
                  <c:v>-7.7</c:v>
                </c:pt>
                <c:pt idx="51">
                  <c:v>-7.38</c:v>
                </c:pt>
                <c:pt idx="52">
                  <c:v>-6.89</c:v>
                </c:pt>
                <c:pt idx="53">
                  <c:v>-7.27</c:v>
                </c:pt>
                <c:pt idx="54">
                  <c:v>-7.46</c:v>
                </c:pt>
                <c:pt idx="55">
                  <c:v>-7.55</c:v>
                </c:pt>
                <c:pt idx="56">
                  <c:v>-7.13</c:v>
                </c:pt>
                <c:pt idx="57">
                  <c:v>-4.95</c:v>
                </c:pt>
                <c:pt idx="58">
                  <c:v>-4.04</c:v>
                </c:pt>
                <c:pt idx="59">
                  <c:v>-7.04</c:v>
                </c:pt>
                <c:pt idx="60">
                  <c:v>-7.66</c:v>
                </c:pt>
                <c:pt idx="61">
                  <c:v>-5.96</c:v>
                </c:pt>
                <c:pt idx="62">
                  <c:v>-7.4</c:v>
                </c:pt>
                <c:pt idx="63">
                  <c:v>-7.32</c:v>
                </c:pt>
                <c:pt idx="64">
                  <c:v>-7</c:v>
                </c:pt>
                <c:pt idx="65">
                  <c:v>-7.09</c:v>
                </c:pt>
                <c:pt idx="66">
                  <c:v>-7.16</c:v>
                </c:pt>
                <c:pt idx="67">
                  <c:v>-7.31</c:v>
                </c:pt>
                <c:pt idx="68">
                  <c:v>-7.06</c:v>
                </c:pt>
                <c:pt idx="69">
                  <c:v>-8.32</c:v>
                </c:pt>
                <c:pt idx="70">
                  <c:v>-8.4700000000000006</c:v>
                </c:pt>
                <c:pt idx="71">
                  <c:v>-6.94</c:v>
                </c:pt>
                <c:pt idx="72">
                  <c:v>-8.15</c:v>
                </c:pt>
                <c:pt idx="73">
                  <c:v>-6.98</c:v>
                </c:pt>
                <c:pt idx="74">
                  <c:v>-7.9</c:v>
                </c:pt>
                <c:pt idx="75">
                  <c:v>-8.06</c:v>
                </c:pt>
                <c:pt idx="76">
                  <c:v>-7.36</c:v>
                </c:pt>
                <c:pt idx="77">
                  <c:v>-7.52</c:v>
                </c:pt>
                <c:pt idx="78">
                  <c:v>-7.79</c:v>
                </c:pt>
                <c:pt idx="79">
                  <c:v>-7.73</c:v>
                </c:pt>
                <c:pt idx="80">
                  <c:v>-7.56</c:v>
                </c:pt>
                <c:pt idx="81">
                  <c:v>-9.8800000000000008</c:v>
                </c:pt>
                <c:pt idx="83">
                  <c:v>-7.94</c:v>
                </c:pt>
                <c:pt idx="85">
                  <c:v>-8.7100000000000009</c:v>
                </c:pt>
                <c:pt idx="87">
                  <c:v>-9.08</c:v>
                </c:pt>
                <c:pt idx="89">
                  <c:v>-9.5399999999999991</c:v>
                </c:pt>
                <c:pt idx="91">
                  <c:v>-10.130000000000001</c:v>
                </c:pt>
                <c:pt idx="93">
                  <c:v>-9.81</c:v>
                </c:pt>
                <c:pt idx="94">
                  <c:v>-11.85</c:v>
                </c:pt>
                <c:pt idx="95">
                  <c:v>-11.22</c:v>
                </c:pt>
                <c:pt idx="96">
                  <c:v>-11.12</c:v>
                </c:pt>
                <c:pt idx="97">
                  <c:v>-10.76</c:v>
                </c:pt>
                <c:pt idx="98">
                  <c:v>-12.04</c:v>
                </c:pt>
                <c:pt idx="99">
                  <c:v>-11.34</c:v>
                </c:pt>
                <c:pt idx="100">
                  <c:v>-11.29</c:v>
                </c:pt>
                <c:pt idx="101">
                  <c:v>-11</c:v>
                </c:pt>
                <c:pt idx="102">
                  <c:v>-11.95</c:v>
                </c:pt>
                <c:pt idx="103">
                  <c:v>-9.57</c:v>
                </c:pt>
                <c:pt idx="104">
                  <c:v>-8.8800000000000008</c:v>
                </c:pt>
                <c:pt idx="105">
                  <c:v>-9.94</c:v>
                </c:pt>
                <c:pt idx="106">
                  <c:v>-7.91</c:v>
                </c:pt>
                <c:pt idx="107">
                  <c:v>-7.64</c:v>
                </c:pt>
                <c:pt idx="108">
                  <c:v>-8.09</c:v>
                </c:pt>
                <c:pt idx="109">
                  <c:v>-8.0399999999999991</c:v>
                </c:pt>
                <c:pt idx="110">
                  <c:v>-8.4499999999999993</c:v>
                </c:pt>
                <c:pt idx="111">
                  <c:v>-7.91</c:v>
                </c:pt>
                <c:pt idx="112">
                  <c:v>-7.75</c:v>
                </c:pt>
                <c:pt idx="113">
                  <c:v>-6.15</c:v>
                </c:pt>
                <c:pt idx="114">
                  <c:v>-7.58</c:v>
                </c:pt>
                <c:pt idx="115">
                  <c:v>-7.59</c:v>
                </c:pt>
                <c:pt idx="116">
                  <c:v>-7.59</c:v>
                </c:pt>
                <c:pt idx="117">
                  <c:v>-7.85</c:v>
                </c:pt>
                <c:pt idx="118">
                  <c:v>-7.74</c:v>
                </c:pt>
                <c:pt idx="119">
                  <c:v>-7.34</c:v>
                </c:pt>
                <c:pt idx="120">
                  <c:v>-7.53</c:v>
                </c:pt>
                <c:pt idx="121">
                  <c:v>-7.51</c:v>
                </c:pt>
                <c:pt idx="122">
                  <c:v>-7.35</c:v>
                </c:pt>
                <c:pt idx="123">
                  <c:v>-7.35</c:v>
                </c:pt>
                <c:pt idx="124">
                  <c:v>-6.67</c:v>
                </c:pt>
                <c:pt idx="125">
                  <c:v>-7.79</c:v>
                </c:pt>
                <c:pt idx="126">
                  <c:v>-7.6</c:v>
                </c:pt>
                <c:pt idx="127">
                  <c:v>-7.77</c:v>
                </c:pt>
                <c:pt idx="128">
                  <c:v>-7.3</c:v>
                </c:pt>
                <c:pt idx="129">
                  <c:v>-7.99</c:v>
                </c:pt>
                <c:pt idx="130">
                  <c:v>-7.74</c:v>
                </c:pt>
                <c:pt idx="131">
                  <c:v>-7.72</c:v>
                </c:pt>
                <c:pt idx="132">
                  <c:v>-7.71</c:v>
                </c:pt>
                <c:pt idx="133">
                  <c:v>-7.52</c:v>
                </c:pt>
                <c:pt idx="134">
                  <c:v>-7.63</c:v>
                </c:pt>
                <c:pt idx="135">
                  <c:v>-7.53</c:v>
                </c:pt>
                <c:pt idx="136">
                  <c:v>-8.64</c:v>
                </c:pt>
                <c:pt idx="137">
                  <c:v>-7.84</c:v>
                </c:pt>
                <c:pt idx="138">
                  <c:v>-7.95</c:v>
                </c:pt>
                <c:pt idx="139">
                  <c:v>-7.42</c:v>
                </c:pt>
                <c:pt idx="140">
                  <c:v>-7.85</c:v>
                </c:pt>
                <c:pt idx="141">
                  <c:v>-7.83</c:v>
                </c:pt>
                <c:pt idx="142">
                  <c:v>-8.1199999999999992</c:v>
                </c:pt>
                <c:pt idx="143">
                  <c:v>-8.24</c:v>
                </c:pt>
                <c:pt idx="144">
                  <c:v>-7.79</c:v>
                </c:pt>
                <c:pt idx="145">
                  <c:v>-8.7100000000000009</c:v>
                </c:pt>
                <c:pt idx="146">
                  <c:v>-8.3800000000000008</c:v>
                </c:pt>
                <c:pt idx="147">
                  <c:v>-6.6</c:v>
                </c:pt>
                <c:pt idx="150">
                  <c:v>-5.32</c:v>
                </c:pt>
                <c:pt idx="151">
                  <c:v>-5.8</c:v>
                </c:pt>
                <c:pt idx="152">
                  <c:v>-7.35</c:v>
                </c:pt>
                <c:pt idx="153">
                  <c:v>-7.5</c:v>
                </c:pt>
                <c:pt idx="154">
                  <c:v>-7.01</c:v>
                </c:pt>
                <c:pt idx="155">
                  <c:v>-7.64</c:v>
                </c:pt>
                <c:pt idx="156">
                  <c:v>-7.36</c:v>
                </c:pt>
                <c:pt idx="157">
                  <c:v>-7.09</c:v>
                </c:pt>
                <c:pt idx="158">
                  <c:v>-7.03</c:v>
                </c:pt>
                <c:pt idx="159">
                  <c:v>-6.6</c:v>
                </c:pt>
                <c:pt idx="160">
                  <c:v>-7.48</c:v>
                </c:pt>
                <c:pt idx="161">
                  <c:v>-7.1</c:v>
                </c:pt>
                <c:pt idx="162">
                  <c:v>-7.65</c:v>
                </c:pt>
                <c:pt idx="163">
                  <c:v>-7.26</c:v>
                </c:pt>
                <c:pt idx="164">
                  <c:v>-7.76</c:v>
                </c:pt>
                <c:pt idx="165">
                  <c:v>-6.9</c:v>
                </c:pt>
                <c:pt idx="166">
                  <c:v>-6.95</c:v>
                </c:pt>
                <c:pt idx="167">
                  <c:v>-7.81</c:v>
                </c:pt>
                <c:pt idx="168">
                  <c:v>-7.24</c:v>
                </c:pt>
                <c:pt idx="169">
                  <c:v>-6.57</c:v>
                </c:pt>
                <c:pt idx="170">
                  <c:v>-6.95</c:v>
                </c:pt>
                <c:pt idx="171">
                  <c:v>-7.78</c:v>
                </c:pt>
                <c:pt idx="172">
                  <c:v>-7.13</c:v>
                </c:pt>
                <c:pt idx="173">
                  <c:v>-6.63</c:v>
                </c:pt>
                <c:pt idx="174">
                  <c:v>-5.79</c:v>
                </c:pt>
                <c:pt idx="175">
                  <c:v>-5.77</c:v>
                </c:pt>
                <c:pt idx="176">
                  <c:v>-7.19</c:v>
                </c:pt>
                <c:pt idx="177">
                  <c:v>-7.39</c:v>
                </c:pt>
                <c:pt idx="178">
                  <c:v>-7.19</c:v>
                </c:pt>
                <c:pt idx="179">
                  <c:v>-7.36</c:v>
                </c:pt>
                <c:pt idx="180">
                  <c:v>-7.09</c:v>
                </c:pt>
                <c:pt idx="181">
                  <c:v>-7.26</c:v>
                </c:pt>
                <c:pt idx="182">
                  <c:v>-7.1</c:v>
                </c:pt>
                <c:pt idx="183">
                  <c:v>-7.04</c:v>
                </c:pt>
                <c:pt idx="184">
                  <c:v>-7.07</c:v>
                </c:pt>
                <c:pt idx="185">
                  <c:v>-7.31</c:v>
                </c:pt>
                <c:pt idx="186">
                  <c:v>-5.23</c:v>
                </c:pt>
                <c:pt idx="187">
                  <c:v>-5.25</c:v>
                </c:pt>
                <c:pt idx="188">
                  <c:v>-7.45</c:v>
                </c:pt>
                <c:pt idx="189">
                  <c:v>-7.35</c:v>
                </c:pt>
                <c:pt idx="190">
                  <c:v>-6.85</c:v>
                </c:pt>
                <c:pt idx="191">
                  <c:v>-7.4</c:v>
                </c:pt>
                <c:pt idx="192">
                  <c:v>-6.95</c:v>
                </c:pt>
                <c:pt idx="193">
                  <c:v>-7.05</c:v>
                </c:pt>
                <c:pt idx="194">
                  <c:v>-7.18</c:v>
                </c:pt>
                <c:pt idx="195">
                  <c:v>-7.08</c:v>
                </c:pt>
                <c:pt idx="196">
                  <c:v>-7.28</c:v>
                </c:pt>
                <c:pt idx="197">
                  <c:v>-7.22</c:v>
                </c:pt>
                <c:pt idx="198">
                  <c:v>-6.07</c:v>
                </c:pt>
                <c:pt idx="199">
                  <c:v>-6.1</c:v>
                </c:pt>
                <c:pt idx="200">
                  <c:v>-7.07</c:v>
                </c:pt>
                <c:pt idx="201">
                  <c:v>-7.23</c:v>
                </c:pt>
                <c:pt idx="202">
                  <c:v>-6.63</c:v>
                </c:pt>
                <c:pt idx="203">
                  <c:v>-7.17</c:v>
                </c:pt>
                <c:pt idx="204">
                  <c:v>-6.61</c:v>
                </c:pt>
                <c:pt idx="205">
                  <c:v>-6.42</c:v>
                </c:pt>
                <c:pt idx="206">
                  <c:v>-6.67</c:v>
                </c:pt>
                <c:pt idx="207">
                  <c:v>-6.43</c:v>
                </c:pt>
                <c:pt idx="208">
                  <c:v>-6.47</c:v>
                </c:pt>
                <c:pt idx="209">
                  <c:v>-6.83</c:v>
                </c:pt>
                <c:pt idx="210">
                  <c:v>-5.39</c:v>
                </c:pt>
                <c:pt idx="211">
                  <c:v>-5.61</c:v>
                </c:pt>
                <c:pt idx="212">
                  <c:v>-6.29</c:v>
                </c:pt>
                <c:pt idx="213">
                  <c:v>-6.48</c:v>
                </c:pt>
                <c:pt idx="214">
                  <c:v>-6.33</c:v>
                </c:pt>
                <c:pt idx="215">
                  <c:v>-6.75</c:v>
                </c:pt>
                <c:pt idx="216">
                  <c:v>-6.52</c:v>
                </c:pt>
                <c:pt idx="217">
                  <c:v>-6.39</c:v>
                </c:pt>
                <c:pt idx="218">
                  <c:v>-6.12</c:v>
                </c:pt>
                <c:pt idx="219">
                  <c:v>-6.4</c:v>
                </c:pt>
                <c:pt idx="220">
                  <c:v>-6.22</c:v>
                </c:pt>
                <c:pt idx="221">
                  <c:v>-6.25</c:v>
                </c:pt>
                <c:pt idx="222">
                  <c:v>-1.64</c:v>
                </c:pt>
                <c:pt idx="223">
                  <c:v>-3.2</c:v>
                </c:pt>
                <c:pt idx="224">
                  <c:v>-7.3</c:v>
                </c:pt>
                <c:pt idx="225">
                  <c:v>-7.34</c:v>
                </c:pt>
                <c:pt idx="226">
                  <c:v>-6.62</c:v>
                </c:pt>
                <c:pt idx="227">
                  <c:v>-7.41</c:v>
                </c:pt>
                <c:pt idx="228">
                  <c:v>-6.89</c:v>
                </c:pt>
                <c:pt idx="229">
                  <c:v>-7</c:v>
                </c:pt>
                <c:pt idx="230">
                  <c:v>-7.19</c:v>
                </c:pt>
                <c:pt idx="231">
                  <c:v>-7.13</c:v>
                </c:pt>
                <c:pt idx="232">
                  <c:v>-7.39</c:v>
                </c:pt>
                <c:pt idx="233">
                  <c:v>-6.93</c:v>
                </c:pt>
                <c:pt idx="234">
                  <c:v>-7.55</c:v>
                </c:pt>
                <c:pt idx="235">
                  <c:v>-7.43</c:v>
                </c:pt>
                <c:pt idx="236">
                  <c:v>-7.18</c:v>
                </c:pt>
                <c:pt idx="237">
                  <c:v>-7.32</c:v>
                </c:pt>
                <c:pt idx="238">
                  <c:v>-6.76</c:v>
                </c:pt>
                <c:pt idx="239">
                  <c:v>-7.05</c:v>
                </c:pt>
                <c:pt idx="240">
                  <c:v>-6.36</c:v>
                </c:pt>
                <c:pt idx="241">
                  <c:v>-6.75</c:v>
                </c:pt>
                <c:pt idx="242">
                  <c:v>-6.77</c:v>
                </c:pt>
                <c:pt idx="243">
                  <c:v>-6.9</c:v>
                </c:pt>
                <c:pt idx="244">
                  <c:v>-7</c:v>
                </c:pt>
                <c:pt idx="245">
                  <c:v>-6.86</c:v>
                </c:pt>
                <c:pt idx="246" formatCode="0.00">
                  <c:v>-1.01</c:v>
                </c:pt>
                <c:pt idx="247" formatCode="0.00">
                  <c:v>-4.04</c:v>
                </c:pt>
                <c:pt idx="248" formatCode="0.00">
                  <c:v>-6.49</c:v>
                </c:pt>
                <c:pt idx="249" formatCode="0.00">
                  <c:v>-6.97</c:v>
                </c:pt>
                <c:pt idx="250" formatCode="0.00">
                  <c:v>-6.17</c:v>
                </c:pt>
                <c:pt idx="251" formatCode="0.00">
                  <c:v>-7.21</c:v>
                </c:pt>
                <c:pt idx="252" formatCode="0.00">
                  <c:v>-6.3</c:v>
                </c:pt>
                <c:pt idx="253" formatCode="0.00">
                  <c:v>-6.82</c:v>
                </c:pt>
                <c:pt idx="254" formatCode="0.00">
                  <c:v>-6.63</c:v>
                </c:pt>
                <c:pt idx="255" formatCode="0.00">
                  <c:v>-7.03</c:v>
                </c:pt>
                <c:pt idx="256" formatCode="0.00">
                  <c:v>-7.02</c:v>
                </c:pt>
                <c:pt idx="257" formatCode="0.00">
                  <c:v>-6.74</c:v>
                </c:pt>
                <c:pt idx="258" formatCode="0.00">
                  <c:v>-2.5299999999999998</c:v>
                </c:pt>
                <c:pt idx="259" formatCode="0.00">
                  <c:v>-3.05</c:v>
                </c:pt>
                <c:pt idx="260" formatCode="0.00">
                  <c:v>-6.98</c:v>
                </c:pt>
                <c:pt idx="261" formatCode="0.00">
                  <c:v>-6.98</c:v>
                </c:pt>
                <c:pt idx="262" formatCode="0.00">
                  <c:v>-5.93</c:v>
                </c:pt>
                <c:pt idx="263" formatCode="0.00">
                  <c:v>-7.16</c:v>
                </c:pt>
                <c:pt idx="264" formatCode="0.00">
                  <c:v>-6.54</c:v>
                </c:pt>
                <c:pt idx="265" formatCode="0.00">
                  <c:v>-6.9</c:v>
                </c:pt>
                <c:pt idx="266" formatCode="0.00">
                  <c:v>-7.01</c:v>
                </c:pt>
                <c:pt idx="267" formatCode="0.00">
                  <c:v>-7.06</c:v>
                </c:pt>
                <c:pt idx="268" formatCode="0.00">
                  <c:v>-7.07</c:v>
                </c:pt>
                <c:pt idx="269" formatCode="0.00">
                  <c:v>-7.01</c:v>
                </c:pt>
                <c:pt idx="270" formatCode="0.00">
                  <c:v>-2.2999999999999998</c:v>
                </c:pt>
                <c:pt idx="271" formatCode="0.00">
                  <c:v>-1.79</c:v>
                </c:pt>
                <c:pt idx="272" formatCode="0.00">
                  <c:v>-7.08</c:v>
                </c:pt>
                <c:pt idx="273" formatCode="0.00">
                  <c:v>-6.74</c:v>
                </c:pt>
                <c:pt idx="274" formatCode="0.00">
                  <c:v>-5.62</c:v>
                </c:pt>
                <c:pt idx="275" formatCode="0.00">
                  <c:v>-7.12</c:v>
                </c:pt>
                <c:pt idx="276" formatCode="0.00">
                  <c:v>-6.19</c:v>
                </c:pt>
                <c:pt idx="277" formatCode="0.00">
                  <c:v>-6.85</c:v>
                </c:pt>
                <c:pt idx="278" formatCode="0.00">
                  <c:v>-6.61</c:v>
                </c:pt>
                <c:pt idx="279" formatCode="0.00">
                  <c:v>-6.73</c:v>
                </c:pt>
                <c:pt idx="280" formatCode="0.00">
                  <c:v>-6.38</c:v>
                </c:pt>
                <c:pt idx="281" formatCode="0.00">
                  <c:v>-6.69</c:v>
                </c:pt>
                <c:pt idx="282" formatCode="0.00">
                  <c:v>-6.77</c:v>
                </c:pt>
                <c:pt idx="283" formatCode="0.00">
                  <c:v>-7.24</c:v>
                </c:pt>
                <c:pt idx="284" formatCode="0.00">
                  <c:v>-7.33</c:v>
                </c:pt>
                <c:pt idx="285" formatCode="0.00">
                  <c:v>-7.38</c:v>
                </c:pt>
                <c:pt idx="286" formatCode="0.00">
                  <c:v>-7.81</c:v>
                </c:pt>
                <c:pt idx="287" formatCode="0.00">
                  <c:v>-7.55</c:v>
                </c:pt>
                <c:pt idx="288" formatCode="0.00">
                  <c:v>-10.36</c:v>
                </c:pt>
                <c:pt idx="289" formatCode="0.00">
                  <c:v>-9.4600000000000009</c:v>
                </c:pt>
                <c:pt idx="290" formatCode="0.00">
                  <c:v>-10.64</c:v>
                </c:pt>
                <c:pt idx="291" formatCode="0.00">
                  <c:v>-9.17</c:v>
                </c:pt>
                <c:pt idx="292" formatCode="0.00">
                  <c:v>-9</c:v>
                </c:pt>
                <c:pt idx="293" formatCode="0.00">
                  <c:v>-8.7100000000000009</c:v>
                </c:pt>
                <c:pt idx="294" formatCode="0.00">
                  <c:v>-8.1999999999999993</c:v>
                </c:pt>
                <c:pt idx="295" formatCode="0.00">
                  <c:v>-9.1199999999999992</c:v>
                </c:pt>
                <c:pt idx="296" formatCode="0.00">
                  <c:v>-8.5299999999999994</c:v>
                </c:pt>
                <c:pt idx="297" formatCode="0.00">
                  <c:v>-8.7200000000000006</c:v>
                </c:pt>
                <c:pt idx="298" formatCode="0.00">
                  <c:v>-9.85</c:v>
                </c:pt>
                <c:pt idx="299" formatCode="0.00">
                  <c:v>-9.9700000000000006</c:v>
                </c:pt>
                <c:pt idx="300" formatCode="0.00">
                  <c:v>-7.05</c:v>
                </c:pt>
                <c:pt idx="301" formatCode="0.00">
                  <c:v>-7.73</c:v>
                </c:pt>
                <c:pt idx="302" formatCode="0.00">
                  <c:v>-7.39</c:v>
                </c:pt>
                <c:pt idx="303" formatCode="0.00">
                  <c:v>-7.92</c:v>
                </c:pt>
                <c:pt idx="304" formatCode="0.00">
                  <c:v>-7.58</c:v>
                </c:pt>
                <c:pt idx="305" formatCode="0.00">
                  <c:v>-7.77</c:v>
                </c:pt>
                <c:pt idx="306" formatCode="0.00">
                  <c:v>-7.29</c:v>
                </c:pt>
                <c:pt idx="307" formatCode="0.00">
                  <c:v>-6.82</c:v>
                </c:pt>
                <c:pt idx="308" formatCode="0.00">
                  <c:v>-7.25</c:v>
                </c:pt>
                <c:pt idx="309" formatCode="0.00">
                  <c:v>-7.49</c:v>
                </c:pt>
                <c:pt idx="310" formatCode="0.00">
                  <c:v>-9.51</c:v>
                </c:pt>
                <c:pt idx="311" formatCode="0.00">
                  <c:v>-9.33</c:v>
                </c:pt>
                <c:pt idx="312" formatCode="0.00">
                  <c:v>-7.87</c:v>
                </c:pt>
                <c:pt idx="313" formatCode="0.00">
                  <c:v>-8.06</c:v>
                </c:pt>
                <c:pt idx="314" formatCode="0.00">
                  <c:v>-7.94</c:v>
                </c:pt>
                <c:pt idx="315" formatCode="0.00">
                  <c:v>-8.14</c:v>
                </c:pt>
                <c:pt idx="316" formatCode="0.00">
                  <c:v>-7.95</c:v>
                </c:pt>
                <c:pt idx="317" formatCode="0.00">
                  <c:v>-8.4</c:v>
                </c:pt>
                <c:pt idx="318" formatCode="0.00">
                  <c:v>-8.57</c:v>
                </c:pt>
                <c:pt idx="319" formatCode="0.00">
                  <c:v>-8.0299999999999994</c:v>
                </c:pt>
                <c:pt idx="320" formatCode="0.00">
                  <c:v>-9.69</c:v>
                </c:pt>
                <c:pt idx="321" formatCode="0.00">
                  <c:v>-8.5500000000000007</c:v>
                </c:pt>
                <c:pt idx="322" formatCode="0.00">
                  <c:v>-10.130000000000001</c:v>
                </c:pt>
                <c:pt idx="323" formatCode="0.00">
                  <c:v>-10.34</c:v>
                </c:pt>
                <c:pt idx="324" formatCode="0.00">
                  <c:v>-7.61</c:v>
                </c:pt>
                <c:pt idx="325" formatCode="0.00">
                  <c:v>-7.8</c:v>
                </c:pt>
                <c:pt idx="326" formatCode="0.00">
                  <c:v>-8.01</c:v>
                </c:pt>
                <c:pt idx="327" formatCode="0.00">
                  <c:v>-7.95</c:v>
                </c:pt>
                <c:pt idx="328" formatCode="0.00">
                  <c:v>-7.81</c:v>
                </c:pt>
                <c:pt idx="329" formatCode="0.00">
                  <c:v>-7.89</c:v>
                </c:pt>
                <c:pt idx="330" formatCode="0.00">
                  <c:v>-7.84</c:v>
                </c:pt>
                <c:pt idx="331" formatCode="0.00">
                  <c:v>-7.91</c:v>
                </c:pt>
                <c:pt idx="332" formatCode="0.00">
                  <c:v>-7.55</c:v>
                </c:pt>
                <c:pt idx="333" formatCode="0.00">
                  <c:v>-7.83</c:v>
                </c:pt>
                <c:pt idx="334" formatCode="0.00">
                  <c:v>-8.75</c:v>
                </c:pt>
                <c:pt idx="335" formatCode="0.00">
                  <c:v>-9.1999999999999993</c:v>
                </c:pt>
                <c:pt idx="336" formatCode="0.00">
                  <c:v>-7.82</c:v>
                </c:pt>
                <c:pt idx="337" formatCode="0.00">
                  <c:v>-7.9</c:v>
                </c:pt>
                <c:pt idx="338" formatCode="0.00">
                  <c:v>-7.96</c:v>
                </c:pt>
                <c:pt idx="339" formatCode="0.00">
                  <c:v>-7.84</c:v>
                </c:pt>
                <c:pt idx="340" formatCode="0.00">
                  <c:v>-7.92</c:v>
                </c:pt>
                <c:pt idx="341" formatCode="0.00">
                  <c:v>-7.75</c:v>
                </c:pt>
                <c:pt idx="342" formatCode="0.00">
                  <c:v>-7.76</c:v>
                </c:pt>
                <c:pt idx="343" formatCode="0.00">
                  <c:v>-7.76</c:v>
                </c:pt>
                <c:pt idx="344" formatCode="0.00">
                  <c:v>-8.06</c:v>
                </c:pt>
                <c:pt idx="345" formatCode="0.00">
                  <c:v>-7.89</c:v>
                </c:pt>
                <c:pt idx="346" formatCode="0.00">
                  <c:v>-10.97</c:v>
                </c:pt>
                <c:pt idx="347" formatCode="0.00">
                  <c:v>-7.57</c:v>
                </c:pt>
                <c:pt idx="348" formatCode="0.00">
                  <c:v>-7.99</c:v>
                </c:pt>
                <c:pt idx="349" formatCode="0.00">
                  <c:v>-8.6199999999999992</c:v>
                </c:pt>
                <c:pt idx="350" formatCode="0.00">
                  <c:v>-8.33</c:v>
                </c:pt>
                <c:pt idx="351" formatCode="0.00">
                  <c:v>-9.02</c:v>
                </c:pt>
                <c:pt idx="352" formatCode="0.00">
                  <c:v>-8.58</c:v>
                </c:pt>
                <c:pt idx="353" formatCode="0.00">
                  <c:v>-8.85</c:v>
                </c:pt>
                <c:pt idx="354" formatCode="0.00">
                  <c:v>-8.74</c:v>
                </c:pt>
                <c:pt idx="355" formatCode="0.00">
                  <c:v>-8.76</c:v>
                </c:pt>
                <c:pt idx="356" formatCode="0.00">
                  <c:v>-8.74</c:v>
                </c:pt>
                <c:pt idx="357" formatCode="0.00">
                  <c:v>-8.7799999999999994</c:v>
                </c:pt>
                <c:pt idx="358" formatCode="0.00">
                  <c:v>-8.58</c:v>
                </c:pt>
                <c:pt idx="359" formatCode="0.00">
                  <c:v>-7.58</c:v>
                </c:pt>
                <c:pt idx="360" formatCode="0.00">
                  <c:v>-7.53</c:v>
                </c:pt>
                <c:pt idx="361" formatCode="0.00">
                  <c:v>-7.78</c:v>
                </c:pt>
                <c:pt idx="362" formatCode="0.00">
                  <c:v>-7.62</c:v>
                </c:pt>
                <c:pt idx="363" formatCode="0.00">
                  <c:v>-7.85</c:v>
                </c:pt>
                <c:pt idx="364" formatCode="0.00">
                  <c:v>-7.57</c:v>
                </c:pt>
                <c:pt idx="365" formatCode="0.00">
                  <c:v>-7.56</c:v>
                </c:pt>
                <c:pt idx="366" formatCode="0.00">
                  <c:v>-7.74</c:v>
                </c:pt>
                <c:pt idx="367" formatCode="0.00">
                  <c:v>-7.69</c:v>
                </c:pt>
                <c:pt idx="368" formatCode="0.00">
                  <c:v>-7.67</c:v>
                </c:pt>
                <c:pt idx="369" formatCode="0.00">
                  <c:v>-17.920000000000002</c:v>
                </c:pt>
                <c:pt idx="370" formatCode="0.00">
                  <c:v>-17.329999999999998</c:v>
                </c:pt>
                <c:pt idx="371" formatCode="0.00">
                  <c:v>-7.96</c:v>
                </c:pt>
                <c:pt idx="372" formatCode="0.00">
                  <c:v>-8.43</c:v>
                </c:pt>
                <c:pt idx="373" formatCode="0.00">
                  <c:v>-8.68</c:v>
                </c:pt>
                <c:pt idx="374" formatCode="0.00">
                  <c:v>-7.89</c:v>
                </c:pt>
                <c:pt idx="375" formatCode="0.00">
                  <c:v>-8.39</c:v>
                </c:pt>
                <c:pt idx="376" formatCode="0.00">
                  <c:v>-8.5299999999999994</c:v>
                </c:pt>
                <c:pt idx="377" formatCode="0.00">
                  <c:v>-8.68</c:v>
                </c:pt>
                <c:pt idx="378" formatCode="0.00">
                  <c:v>-9.14</c:v>
                </c:pt>
                <c:pt idx="379" formatCode="0.00">
                  <c:v>-9.17</c:v>
                </c:pt>
                <c:pt idx="380" formatCode="0.00">
                  <c:v>-8.76</c:v>
                </c:pt>
                <c:pt idx="381" formatCode="0.00">
                  <c:v>-10.86</c:v>
                </c:pt>
                <c:pt idx="382" formatCode="0.00">
                  <c:v>-11.22</c:v>
                </c:pt>
                <c:pt idx="383" formatCode="0.00">
                  <c:v>-7.74</c:v>
                </c:pt>
                <c:pt idx="384" formatCode="0.00">
                  <c:v>-7.8</c:v>
                </c:pt>
                <c:pt idx="385" formatCode="0.00">
                  <c:v>-7.57</c:v>
                </c:pt>
                <c:pt idx="386" formatCode="0.00">
                  <c:v>-7.03</c:v>
                </c:pt>
                <c:pt idx="387" formatCode="0.00">
                  <c:v>-8.27</c:v>
                </c:pt>
                <c:pt idx="388" formatCode="0.00">
                  <c:v>-8.2799999999999994</c:v>
                </c:pt>
                <c:pt idx="389" formatCode="0.00">
                  <c:v>-8.27</c:v>
                </c:pt>
                <c:pt idx="390" formatCode="0.00">
                  <c:v>-6.47</c:v>
                </c:pt>
                <c:pt idx="391" formatCode="0.00">
                  <c:v>-9.4600000000000009</c:v>
                </c:pt>
                <c:pt idx="392" formatCode="0.00">
                  <c:v>-6.92</c:v>
                </c:pt>
                <c:pt idx="393" formatCode="0.00">
                  <c:v>-10.15</c:v>
                </c:pt>
                <c:pt idx="394" formatCode="0.00">
                  <c:v>-10.27</c:v>
                </c:pt>
                <c:pt idx="395" formatCode="0.00">
                  <c:v>-8.11</c:v>
                </c:pt>
                <c:pt idx="396" formatCode="0.00">
                  <c:v>-7.8</c:v>
                </c:pt>
                <c:pt idx="397" formatCode="0.00">
                  <c:v>-7.78</c:v>
                </c:pt>
                <c:pt idx="398" formatCode="0.00">
                  <c:v>-7.72</c:v>
                </c:pt>
                <c:pt idx="399" formatCode="0.00">
                  <c:v>-8.02</c:v>
                </c:pt>
                <c:pt idx="400" formatCode="0.00">
                  <c:v>-7.82</c:v>
                </c:pt>
                <c:pt idx="401" formatCode="0.00">
                  <c:v>-7.93</c:v>
                </c:pt>
                <c:pt idx="402" formatCode="0.00">
                  <c:v>-7.84</c:v>
                </c:pt>
                <c:pt idx="403" formatCode="0.00">
                  <c:v>-8.08</c:v>
                </c:pt>
                <c:pt idx="404" formatCode="0.00">
                  <c:v>-7.89</c:v>
                </c:pt>
                <c:pt idx="405" formatCode="0.00">
                  <c:v>-9.26</c:v>
                </c:pt>
                <c:pt idx="406" formatCode="0.00">
                  <c:v>-9.92</c:v>
                </c:pt>
                <c:pt idx="407" formatCode="0.00">
                  <c:v>-7.51</c:v>
                </c:pt>
                <c:pt idx="408" formatCode="0.00">
                  <c:v>-7.54</c:v>
                </c:pt>
                <c:pt idx="409" formatCode="0.00">
                  <c:v>-7.46</c:v>
                </c:pt>
                <c:pt idx="410" formatCode="0.00">
                  <c:v>-7.59</c:v>
                </c:pt>
                <c:pt idx="411" formatCode="0.00">
                  <c:v>-7.57</c:v>
                </c:pt>
                <c:pt idx="412" formatCode="0.00">
                  <c:v>-7.3</c:v>
                </c:pt>
                <c:pt idx="413" formatCode="0.00">
                  <c:v>-7.31</c:v>
                </c:pt>
                <c:pt idx="414" formatCode="0.00">
                  <c:v>-7.71</c:v>
                </c:pt>
                <c:pt idx="415" formatCode="0.00">
                  <c:v>-7.71</c:v>
                </c:pt>
                <c:pt idx="416" formatCode="0.00">
                  <c:v>-7.62</c:v>
                </c:pt>
                <c:pt idx="417" formatCode="0.00">
                  <c:v>-7.22</c:v>
                </c:pt>
                <c:pt idx="418" formatCode="0.00">
                  <c:v>-8.65</c:v>
                </c:pt>
                <c:pt idx="419" formatCode="0.00">
                  <c:v>-8.4</c:v>
                </c:pt>
                <c:pt idx="420" formatCode="0.00">
                  <c:v>-7.88</c:v>
                </c:pt>
                <c:pt idx="421" formatCode="0.00">
                  <c:v>-8.32</c:v>
                </c:pt>
                <c:pt idx="422" formatCode="0.00">
                  <c:v>-8.09</c:v>
                </c:pt>
                <c:pt idx="423" formatCode="0.00">
                  <c:v>-8.58</c:v>
                </c:pt>
                <c:pt idx="424" formatCode="0.00">
                  <c:v>-8.77</c:v>
                </c:pt>
                <c:pt idx="425" formatCode="0.00">
                  <c:v>-8.91</c:v>
                </c:pt>
                <c:pt idx="426" formatCode="0.00">
                  <c:v>-8.49</c:v>
                </c:pt>
                <c:pt idx="427" formatCode="0.00">
                  <c:v>-9.2799999999999994</c:v>
                </c:pt>
                <c:pt idx="428" formatCode="0.00">
                  <c:v>-8.89</c:v>
                </c:pt>
                <c:pt idx="429" formatCode="0.00">
                  <c:v>-11.12</c:v>
                </c:pt>
                <c:pt idx="430" formatCode="0.00">
                  <c:v>-10.77</c:v>
                </c:pt>
                <c:pt idx="431" formatCode="0.00">
                  <c:v>-8.65</c:v>
                </c:pt>
                <c:pt idx="432" formatCode="0.00">
                  <c:v>-8.69</c:v>
                </c:pt>
                <c:pt idx="433" formatCode="0.00">
                  <c:v>-9.06</c:v>
                </c:pt>
                <c:pt idx="434" formatCode="0.00">
                  <c:v>-8.69</c:v>
                </c:pt>
                <c:pt idx="435" formatCode="0.00">
                  <c:v>-9.1300000000000008</c:v>
                </c:pt>
                <c:pt idx="436" formatCode="0.00">
                  <c:v>-9</c:v>
                </c:pt>
                <c:pt idx="437" formatCode="0.00">
                  <c:v>-9.1199999999999992</c:v>
                </c:pt>
                <c:pt idx="438" formatCode="0.00">
                  <c:v>-9.0500000000000007</c:v>
                </c:pt>
                <c:pt idx="439" formatCode="0.00">
                  <c:v>-9.1</c:v>
                </c:pt>
                <c:pt idx="440" formatCode="0.00">
                  <c:v>-8.9499999999999993</c:v>
                </c:pt>
                <c:pt idx="441">
                  <c:v>-7.24</c:v>
                </c:pt>
                <c:pt idx="442">
                  <c:v>-7.61</c:v>
                </c:pt>
                <c:pt idx="443">
                  <c:v>-7.83</c:v>
                </c:pt>
                <c:pt idx="444">
                  <c:v>-7.82</c:v>
                </c:pt>
                <c:pt idx="445">
                  <c:v>-7.95</c:v>
                </c:pt>
                <c:pt idx="446">
                  <c:v>-7.87</c:v>
                </c:pt>
                <c:pt idx="447">
                  <c:v>-8.16</c:v>
                </c:pt>
                <c:pt idx="448">
                  <c:v>-7.83</c:v>
                </c:pt>
                <c:pt idx="449">
                  <c:v>-7.75</c:v>
                </c:pt>
                <c:pt idx="450">
                  <c:v>-7.85</c:v>
                </c:pt>
                <c:pt idx="451">
                  <c:v>-7.8</c:v>
                </c:pt>
                <c:pt idx="452">
                  <c:v>-8.57</c:v>
                </c:pt>
                <c:pt idx="453">
                  <c:v>-8.99</c:v>
                </c:pt>
                <c:pt idx="454">
                  <c:v>-7.09</c:v>
                </c:pt>
                <c:pt idx="455">
                  <c:v>-7.71</c:v>
                </c:pt>
                <c:pt idx="456">
                  <c:v>-7.73</c:v>
                </c:pt>
                <c:pt idx="457">
                  <c:v>-7.58</c:v>
                </c:pt>
                <c:pt idx="458">
                  <c:v>-7.68</c:v>
                </c:pt>
                <c:pt idx="459">
                  <c:v>-7.85</c:v>
                </c:pt>
                <c:pt idx="460">
                  <c:v>-7.67</c:v>
                </c:pt>
                <c:pt idx="461">
                  <c:v>-7.67</c:v>
                </c:pt>
                <c:pt idx="462">
                  <c:v>-7.75</c:v>
                </c:pt>
                <c:pt idx="463">
                  <c:v>-7.8</c:v>
                </c:pt>
                <c:pt idx="464">
                  <c:v>-7.75</c:v>
                </c:pt>
                <c:pt idx="465">
                  <c:v>-5.19</c:v>
                </c:pt>
                <c:pt idx="466">
                  <c:v>-5.23</c:v>
                </c:pt>
                <c:pt idx="467">
                  <c:v>-7.12</c:v>
                </c:pt>
                <c:pt idx="468">
                  <c:v>-7.37</c:v>
                </c:pt>
                <c:pt idx="469">
                  <c:v>-6.38</c:v>
                </c:pt>
                <c:pt idx="470">
                  <c:v>-7.14</c:v>
                </c:pt>
                <c:pt idx="471">
                  <c:v>-7.28</c:v>
                </c:pt>
                <c:pt idx="472">
                  <c:v>-7.41</c:v>
                </c:pt>
                <c:pt idx="473">
                  <c:v>-6.72</c:v>
                </c:pt>
                <c:pt idx="474">
                  <c:v>-6.53</c:v>
                </c:pt>
                <c:pt idx="475">
                  <c:v>-7.49</c:v>
                </c:pt>
                <c:pt idx="476">
                  <c:v>-7.32</c:v>
                </c:pt>
                <c:pt idx="477">
                  <c:v>-7.49</c:v>
                </c:pt>
                <c:pt idx="478">
                  <c:v>-7.51</c:v>
                </c:pt>
                <c:pt idx="479">
                  <c:v>-6.82</c:v>
                </c:pt>
                <c:pt idx="480">
                  <c:v>-7.5</c:v>
                </c:pt>
                <c:pt idx="481">
                  <c:v>-7.15</c:v>
                </c:pt>
                <c:pt idx="482">
                  <c:v>-7.42</c:v>
                </c:pt>
                <c:pt idx="483">
                  <c:v>-7.37</c:v>
                </c:pt>
                <c:pt idx="484">
                  <c:v>-7.37</c:v>
                </c:pt>
                <c:pt idx="485">
                  <c:v>-7.66</c:v>
                </c:pt>
                <c:pt idx="486">
                  <c:v>-7.4</c:v>
                </c:pt>
                <c:pt idx="487">
                  <c:v>-2.33</c:v>
                </c:pt>
                <c:pt idx="488">
                  <c:v>-3.54</c:v>
                </c:pt>
                <c:pt idx="489">
                  <c:v>-6.86</c:v>
                </c:pt>
                <c:pt idx="490">
                  <c:v>-6.98</c:v>
                </c:pt>
                <c:pt idx="491">
                  <c:v>-6.16</c:v>
                </c:pt>
                <c:pt idx="492">
                  <c:v>-7.27</c:v>
                </c:pt>
                <c:pt idx="493">
                  <c:v>-6.34</c:v>
                </c:pt>
                <c:pt idx="494">
                  <c:v>-6.54</c:v>
                </c:pt>
                <c:pt idx="495">
                  <c:v>-6.56</c:v>
                </c:pt>
                <c:pt idx="496">
                  <c:v>-6.16</c:v>
                </c:pt>
                <c:pt idx="497">
                  <c:v>-6.31</c:v>
                </c:pt>
                <c:pt idx="498">
                  <c:v>-5.84</c:v>
                </c:pt>
                <c:pt idx="499">
                  <c:v>-3.26</c:v>
                </c:pt>
                <c:pt idx="500">
                  <c:v>-3.66</c:v>
                </c:pt>
                <c:pt idx="501">
                  <c:v>-7.33</c:v>
                </c:pt>
                <c:pt idx="502">
                  <c:v>-6.99</c:v>
                </c:pt>
                <c:pt idx="503">
                  <c:v>-5.64</c:v>
                </c:pt>
                <c:pt idx="504">
                  <c:v>-8.07</c:v>
                </c:pt>
                <c:pt idx="505">
                  <c:v>-7.15</c:v>
                </c:pt>
                <c:pt idx="506">
                  <c:v>-7.48</c:v>
                </c:pt>
                <c:pt idx="507">
                  <c:v>-6.39</c:v>
                </c:pt>
                <c:pt idx="508">
                  <c:v>-6.32</c:v>
                </c:pt>
                <c:pt idx="509">
                  <c:v>-6.6</c:v>
                </c:pt>
                <c:pt idx="510">
                  <c:v>-6.69</c:v>
                </c:pt>
                <c:pt idx="511">
                  <c:v>-7.2</c:v>
                </c:pt>
                <c:pt idx="512">
                  <c:v>-7.69</c:v>
                </c:pt>
                <c:pt idx="513">
                  <c:v>-7.9</c:v>
                </c:pt>
                <c:pt idx="514">
                  <c:v>-6.39</c:v>
                </c:pt>
                <c:pt idx="515">
                  <c:v>-7.5</c:v>
                </c:pt>
                <c:pt idx="516">
                  <c:v>-7.24</c:v>
                </c:pt>
                <c:pt idx="523">
                  <c:v>-4.37</c:v>
                </c:pt>
                <c:pt idx="524">
                  <c:v>-4.72</c:v>
                </c:pt>
                <c:pt idx="525">
                  <c:v>-7.12</c:v>
                </c:pt>
                <c:pt idx="526">
                  <c:v>-7.41</c:v>
                </c:pt>
                <c:pt idx="527">
                  <c:v>-6.11</c:v>
                </c:pt>
                <c:pt idx="528">
                  <c:v>-7.29</c:v>
                </c:pt>
                <c:pt idx="529">
                  <c:v>-6.21</c:v>
                </c:pt>
                <c:pt idx="530">
                  <c:v>-6.75</c:v>
                </c:pt>
                <c:pt idx="531">
                  <c:v>-6.87</c:v>
                </c:pt>
                <c:pt idx="532">
                  <c:v>-7.11</c:v>
                </c:pt>
                <c:pt idx="533">
                  <c:v>-6.89</c:v>
                </c:pt>
                <c:pt idx="534">
                  <c:v>-6.85</c:v>
                </c:pt>
                <c:pt idx="535">
                  <c:v>-8.1199999999999992</c:v>
                </c:pt>
                <c:pt idx="536">
                  <c:v>-8.6</c:v>
                </c:pt>
                <c:pt idx="537">
                  <c:v>-7.45</c:v>
                </c:pt>
                <c:pt idx="538">
                  <c:v>-7.85</c:v>
                </c:pt>
                <c:pt idx="539">
                  <c:v>-6.92</c:v>
                </c:pt>
                <c:pt idx="540">
                  <c:v>-7.67</c:v>
                </c:pt>
                <c:pt idx="541">
                  <c:v>-6.75</c:v>
                </c:pt>
                <c:pt idx="542">
                  <c:v>-7.38</c:v>
                </c:pt>
                <c:pt idx="543">
                  <c:v>-7.74</c:v>
                </c:pt>
                <c:pt idx="544">
                  <c:v>-7.09</c:v>
                </c:pt>
                <c:pt idx="545">
                  <c:v>-7.44</c:v>
                </c:pt>
                <c:pt idx="546">
                  <c:v>-7.5</c:v>
                </c:pt>
                <c:pt idx="547">
                  <c:v>-7.73</c:v>
                </c:pt>
                <c:pt idx="548">
                  <c:v>-7.79</c:v>
                </c:pt>
                <c:pt idx="549">
                  <c:v>-7.24</c:v>
                </c:pt>
                <c:pt idx="550">
                  <c:v>-7.55</c:v>
                </c:pt>
                <c:pt idx="551">
                  <c:v>-7.27</c:v>
                </c:pt>
                <c:pt idx="552">
                  <c:v>-7.68</c:v>
                </c:pt>
                <c:pt idx="553">
                  <c:v>-7.37</c:v>
                </c:pt>
                <c:pt idx="554">
                  <c:v>-8.01</c:v>
                </c:pt>
                <c:pt idx="555">
                  <c:v>-8.11</c:v>
                </c:pt>
                <c:pt idx="556">
                  <c:v>-7.63</c:v>
                </c:pt>
                <c:pt idx="557">
                  <c:v>-8.4600000000000009</c:v>
                </c:pt>
                <c:pt idx="558">
                  <c:v>-7.93</c:v>
                </c:pt>
                <c:pt idx="559">
                  <c:v>-9.17</c:v>
                </c:pt>
                <c:pt idx="560">
                  <c:v>-9.92</c:v>
                </c:pt>
                <c:pt idx="561">
                  <c:v>-7.81</c:v>
                </c:pt>
                <c:pt idx="562">
                  <c:v>-7.88</c:v>
                </c:pt>
                <c:pt idx="563">
                  <c:v>-7.46</c:v>
                </c:pt>
                <c:pt idx="564">
                  <c:v>-8.2100000000000009</c:v>
                </c:pt>
                <c:pt idx="565">
                  <c:v>-7.51</c:v>
                </c:pt>
                <c:pt idx="566">
                  <c:v>-7.9</c:v>
                </c:pt>
                <c:pt idx="567">
                  <c:v>-7.79</c:v>
                </c:pt>
                <c:pt idx="568">
                  <c:v>-7.51</c:v>
                </c:pt>
                <c:pt idx="569">
                  <c:v>-7.89</c:v>
                </c:pt>
                <c:pt idx="570">
                  <c:v>-7.75</c:v>
                </c:pt>
                <c:pt idx="571">
                  <c:v>-10.18</c:v>
                </c:pt>
                <c:pt idx="572">
                  <c:v>-10.69</c:v>
                </c:pt>
                <c:pt idx="573">
                  <c:v>-8</c:v>
                </c:pt>
                <c:pt idx="574">
                  <c:v>-7.5</c:v>
                </c:pt>
                <c:pt idx="575">
                  <c:v>-7.72</c:v>
                </c:pt>
                <c:pt idx="576">
                  <c:v>-8.1199999999999992</c:v>
                </c:pt>
                <c:pt idx="577">
                  <c:v>-7.53</c:v>
                </c:pt>
                <c:pt idx="578">
                  <c:v>-7.77</c:v>
                </c:pt>
                <c:pt idx="579">
                  <c:v>-7.75</c:v>
                </c:pt>
                <c:pt idx="580">
                  <c:v>-7.66</c:v>
                </c:pt>
                <c:pt idx="581">
                  <c:v>-7.68</c:v>
                </c:pt>
                <c:pt idx="582">
                  <c:v>-7.84</c:v>
                </c:pt>
                <c:pt idx="583">
                  <c:v>-5.86</c:v>
                </c:pt>
                <c:pt idx="584">
                  <c:v>-6.66</c:v>
                </c:pt>
                <c:pt idx="585">
                  <c:v>-7.74</c:v>
                </c:pt>
                <c:pt idx="586">
                  <c:v>-7.84</c:v>
                </c:pt>
                <c:pt idx="587">
                  <c:v>-7.24</c:v>
                </c:pt>
                <c:pt idx="588">
                  <c:v>-7.72</c:v>
                </c:pt>
                <c:pt idx="589">
                  <c:v>-7.23</c:v>
                </c:pt>
                <c:pt idx="590">
                  <c:v>-7.52</c:v>
                </c:pt>
                <c:pt idx="591">
                  <c:v>-7.36</c:v>
                </c:pt>
                <c:pt idx="592">
                  <c:v>-7.36</c:v>
                </c:pt>
                <c:pt idx="593">
                  <c:v>-7.35</c:v>
                </c:pt>
                <c:pt idx="594">
                  <c:v>-7.55</c:v>
                </c:pt>
                <c:pt idx="595">
                  <c:v>-8.34</c:v>
                </c:pt>
                <c:pt idx="596">
                  <c:v>-8.36</c:v>
                </c:pt>
                <c:pt idx="597">
                  <c:v>-7.79</c:v>
                </c:pt>
                <c:pt idx="598">
                  <c:v>-7.7</c:v>
                </c:pt>
                <c:pt idx="599">
                  <c:v>-7.48</c:v>
                </c:pt>
                <c:pt idx="600">
                  <c:v>-7.78</c:v>
                </c:pt>
                <c:pt idx="601">
                  <c:v>-7.47</c:v>
                </c:pt>
                <c:pt idx="602">
                  <c:v>-7.59</c:v>
                </c:pt>
                <c:pt idx="603">
                  <c:v>-7.57</c:v>
                </c:pt>
                <c:pt idx="604">
                  <c:v>-7.43</c:v>
                </c:pt>
                <c:pt idx="605">
                  <c:v>-7.56</c:v>
                </c:pt>
                <c:pt idx="606">
                  <c:v>-7.64</c:v>
                </c:pt>
                <c:pt idx="607">
                  <c:v>-11.8</c:v>
                </c:pt>
                <c:pt idx="608">
                  <c:v>-11.96</c:v>
                </c:pt>
                <c:pt idx="609">
                  <c:v>-7.92</c:v>
                </c:pt>
                <c:pt idx="610">
                  <c:v>-8</c:v>
                </c:pt>
                <c:pt idx="611">
                  <c:v>-7.91</c:v>
                </c:pt>
                <c:pt idx="612">
                  <c:v>-8.11</c:v>
                </c:pt>
                <c:pt idx="613">
                  <c:v>-7.93</c:v>
                </c:pt>
                <c:pt idx="614">
                  <c:v>-8.15</c:v>
                </c:pt>
                <c:pt idx="615">
                  <c:v>-8.18</c:v>
                </c:pt>
                <c:pt idx="616">
                  <c:v>-8.01</c:v>
                </c:pt>
                <c:pt idx="617">
                  <c:v>-8.2100000000000009</c:v>
                </c:pt>
                <c:pt idx="618">
                  <c:v>-7.99</c:v>
                </c:pt>
                <c:pt idx="619">
                  <c:v>-11.96</c:v>
                </c:pt>
                <c:pt idx="620">
                  <c:v>-11.74</c:v>
                </c:pt>
                <c:pt idx="621">
                  <c:v>-8.43</c:v>
                </c:pt>
                <c:pt idx="622">
                  <c:v>-8.4</c:v>
                </c:pt>
                <c:pt idx="623">
                  <c:v>-8.2100000000000009</c:v>
                </c:pt>
                <c:pt idx="624">
                  <c:v>-8.14</c:v>
                </c:pt>
                <c:pt idx="625">
                  <c:v>-7.97</c:v>
                </c:pt>
                <c:pt idx="626">
                  <c:v>-8.3699999999999992</c:v>
                </c:pt>
                <c:pt idx="627">
                  <c:v>-8.16</c:v>
                </c:pt>
                <c:pt idx="628">
                  <c:v>-8.35</c:v>
                </c:pt>
                <c:pt idx="629">
                  <c:v>-8.61</c:v>
                </c:pt>
                <c:pt idx="630">
                  <c:v>-8.3699999999999992</c:v>
                </c:pt>
                <c:pt idx="631">
                  <c:v>-13.37</c:v>
                </c:pt>
                <c:pt idx="632">
                  <c:v>-13.79</c:v>
                </c:pt>
                <c:pt idx="633">
                  <c:v>-8.24</c:v>
                </c:pt>
                <c:pt idx="634">
                  <c:v>-7.94</c:v>
                </c:pt>
                <c:pt idx="635">
                  <c:v>-7.97</c:v>
                </c:pt>
                <c:pt idx="636">
                  <c:v>-8.0299999999999994</c:v>
                </c:pt>
                <c:pt idx="637">
                  <c:v>-8.09</c:v>
                </c:pt>
                <c:pt idx="638">
                  <c:v>-7.96</c:v>
                </c:pt>
                <c:pt idx="639">
                  <c:v>-8.06</c:v>
                </c:pt>
                <c:pt idx="640">
                  <c:v>-7.97</c:v>
                </c:pt>
                <c:pt idx="641">
                  <c:v>-7.96</c:v>
                </c:pt>
                <c:pt idx="642">
                  <c:v>-8.08</c:v>
                </c:pt>
                <c:pt idx="643">
                  <c:v>-10.31</c:v>
                </c:pt>
                <c:pt idx="644">
                  <c:v>-10.01</c:v>
                </c:pt>
                <c:pt idx="645">
                  <c:v>-8.02</c:v>
                </c:pt>
                <c:pt idx="646">
                  <c:v>-7.95</c:v>
                </c:pt>
                <c:pt idx="647">
                  <c:v>-7.83</c:v>
                </c:pt>
                <c:pt idx="648">
                  <c:v>-7.97</c:v>
                </c:pt>
                <c:pt idx="649">
                  <c:v>-7.84</c:v>
                </c:pt>
                <c:pt idx="650">
                  <c:v>-7.76</c:v>
                </c:pt>
                <c:pt idx="651">
                  <c:v>-7.87</c:v>
                </c:pt>
                <c:pt idx="652">
                  <c:v>-7.81</c:v>
                </c:pt>
                <c:pt idx="653">
                  <c:v>-7.98</c:v>
                </c:pt>
                <c:pt idx="654">
                  <c:v>-8.09</c:v>
                </c:pt>
                <c:pt idx="655">
                  <c:v>-4.9000000000000004</c:v>
                </c:pt>
                <c:pt idx="656">
                  <c:v>-4.8499999999999996</c:v>
                </c:pt>
                <c:pt idx="657">
                  <c:v>-7.85</c:v>
                </c:pt>
                <c:pt idx="658">
                  <c:v>-7.79</c:v>
                </c:pt>
                <c:pt idx="659">
                  <c:v>-7.49</c:v>
                </c:pt>
                <c:pt idx="660">
                  <c:v>-7.84</c:v>
                </c:pt>
                <c:pt idx="661">
                  <c:v>-7.6</c:v>
                </c:pt>
                <c:pt idx="662">
                  <c:v>-7.74</c:v>
                </c:pt>
                <c:pt idx="663">
                  <c:v>-7.6</c:v>
                </c:pt>
                <c:pt idx="664">
                  <c:v>-7.56</c:v>
                </c:pt>
                <c:pt idx="665">
                  <c:v>-7.54</c:v>
                </c:pt>
                <c:pt idx="666">
                  <c:v>-7.7</c:v>
                </c:pt>
                <c:pt idx="667">
                  <c:v>-4.99</c:v>
                </c:pt>
                <c:pt idx="668">
                  <c:v>-7.68</c:v>
                </c:pt>
                <c:pt idx="669">
                  <c:v>-7.68</c:v>
                </c:pt>
                <c:pt idx="670">
                  <c:v>-7.21</c:v>
                </c:pt>
                <c:pt idx="671">
                  <c:v>-7.91</c:v>
                </c:pt>
                <c:pt idx="672">
                  <c:v>-7.58</c:v>
                </c:pt>
                <c:pt idx="673">
                  <c:v>-7.83</c:v>
                </c:pt>
                <c:pt idx="674">
                  <c:v>-7.77</c:v>
                </c:pt>
                <c:pt idx="675">
                  <c:v>-7.84</c:v>
                </c:pt>
                <c:pt idx="676">
                  <c:v>-7.55</c:v>
                </c:pt>
                <c:pt idx="677">
                  <c:v>-7.63</c:v>
                </c:pt>
                <c:pt idx="678">
                  <c:v>-7.62</c:v>
                </c:pt>
                <c:pt idx="679">
                  <c:v>-7.63</c:v>
                </c:pt>
                <c:pt idx="680">
                  <c:v>-6.85</c:v>
                </c:pt>
                <c:pt idx="681">
                  <c:v>-7.92</c:v>
                </c:pt>
                <c:pt idx="682">
                  <c:v>-7.63</c:v>
                </c:pt>
                <c:pt idx="683">
                  <c:v>-7.43</c:v>
                </c:pt>
                <c:pt idx="684">
                  <c:v>-7.63</c:v>
                </c:pt>
                <c:pt idx="685">
                  <c:v>-7.43</c:v>
                </c:pt>
                <c:pt idx="686">
                  <c:v>-7.54</c:v>
                </c:pt>
                <c:pt idx="687">
                  <c:v>-6.99</c:v>
                </c:pt>
                <c:pt idx="688">
                  <c:v>-5.54</c:v>
                </c:pt>
                <c:pt idx="689">
                  <c:v>-5.23</c:v>
                </c:pt>
                <c:pt idx="690">
                  <c:v>-6.44</c:v>
                </c:pt>
                <c:pt idx="691">
                  <c:v>-5.74</c:v>
                </c:pt>
                <c:pt idx="692">
                  <c:v>-6.66</c:v>
                </c:pt>
                <c:pt idx="693">
                  <c:v>-7.28</c:v>
                </c:pt>
                <c:pt idx="694">
                  <c:v>-5.99</c:v>
                </c:pt>
                <c:pt idx="695">
                  <c:v>-5.35</c:v>
                </c:pt>
                <c:pt idx="696">
                  <c:v>-5.23</c:v>
                </c:pt>
                <c:pt idx="697">
                  <c:v>-4.99</c:v>
                </c:pt>
                <c:pt idx="698">
                  <c:v>-5.12</c:v>
                </c:pt>
                <c:pt idx="699">
                  <c:v>-4.87</c:v>
                </c:pt>
                <c:pt idx="700">
                  <c:v>-5.95</c:v>
                </c:pt>
                <c:pt idx="701">
                  <c:v>-7.33</c:v>
                </c:pt>
                <c:pt idx="702">
                  <c:v>-7.5</c:v>
                </c:pt>
                <c:pt idx="703">
                  <c:v>-6.75</c:v>
                </c:pt>
                <c:pt idx="704">
                  <c:v>-7.62</c:v>
                </c:pt>
                <c:pt idx="705">
                  <c:v>-6.43</c:v>
                </c:pt>
                <c:pt idx="706">
                  <c:v>-7.03</c:v>
                </c:pt>
                <c:pt idx="707">
                  <c:v>-6.85</c:v>
                </c:pt>
                <c:pt idx="708">
                  <c:v>-6.23</c:v>
                </c:pt>
                <c:pt idx="709">
                  <c:v>-7.11</c:v>
                </c:pt>
                <c:pt idx="710">
                  <c:v>-6.93</c:v>
                </c:pt>
                <c:pt idx="711">
                  <c:v>-3</c:v>
                </c:pt>
                <c:pt idx="712">
                  <c:v>-7.6</c:v>
                </c:pt>
                <c:pt idx="713">
                  <c:v>-7.63</c:v>
                </c:pt>
                <c:pt idx="714">
                  <c:v>-5.51</c:v>
                </c:pt>
                <c:pt idx="715">
                  <c:v>-7.6</c:v>
                </c:pt>
                <c:pt idx="716">
                  <c:v>-5.75</c:v>
                </c:pt>
                <c:pt idx="717">
                  <c:v>-7.51</c:v>
                </c:pt>
                <c:pt idx="718">
                  <c:v>-7.42</c:v>
                </c:pt>
                <c:pt idx="719">
                  <c:v>-7.23</c:v>
                </c:pt>
                <c:pt idx="720">
                  <c:v>-7.51</c:v>
                </c:pt>
                <c:pt idx="721">
                  <c:v>-7.4</c:v>
                </c:pt>
                <c:pt idx="722">
                  <c:v>-5.08</c:v>
                </c:pt>
                <c:pt idx="723">
                  <c:v>-5.04</c:v>
                </c:pt>
                <c:pt idx="724">
                  <c:v>-7.52</c:v>
                </c:pt>
                <c:pt idx="725">
                  <c:v>-7.6</c:v>
                </c:pt>
                <c:pt idx="726">
                  <c:v>-5.8</c:v>
                </c:pt>
                <c:pt idx="727">
                  <c:v>-7.61</c:v>
                </c:pt>
                <c:pt idx="728">
                  <c:v>-6.22</c:v>
                </c:pt>
                <c:pt idx="729">
                  <c:v>-7.39</c:v>
                </c:pt>
                <c:pt idx="730">
                  <c:v>-7.22</c:v>
                </c:pt>
                <c:pt idx="731">
                  <c:v>-7.25</c:v>
                </c:pt>
                <c:pt idx="732">
                  <c:v>-7.29</c:v>
                </c:pt>
                <c:pt idx="733">
                  <c:v>-7.32</c:v>
                </c:pt>
                <c:pt idx="734">
                  <c:v>-6.52</c:v>
                </c:pt>
                <c:pt idx="735">
                  <c:v>-6.62</c:v>
                </c:pt>
                <c:pt idx="736">
                  <c:v>-7.27</c:v>
                </c:pt>
                <c:pt idx="737">
                  <c:v>-7.6</c:v>
                </c:pt>
                <c:pt idx="738">
                  <c:v>-6.68</c:v>
                </c:pt>
                <c:pt idx="739">
                  <c:v>-7.53</c:v>
                </c:pt>
                <c:pt idx="740">
                  <c:v>-7.08</c:v>
                </c:pt>
                <c:pt idx="741">
                  <c:v>-7.22</c:v>
                </c:pt>
                <c:pt idx="742">
                  <c:v>-7.29</c:v>
                </c:pt>
                <c:pt idx="743">
                  <c:v>-7.47</c:v>
                </c:pt>
                <c:pt idx="744">
                  <c:v>-7.53</c:v>
                </c:pt>
                <c:pt idx="745">
                  <c:v>-7.44</c:v>
                </c:pt>
                <c:pt idx="746">
                  <c:v>-7.22</c:v>
                </c:pt>
                <c:pt idx="747">
                  <c:v>-7.74</c:v>
                </c:pt>
                <c:pt idx="748">
                  <c:v>-7.35</c:v>
                </c:pt>
                <c:pt idx="749">
                  <c:v>-7.27</c:v>
                </c:pt>
                <c:pt idx="750">
                  <c:v>-6.77</c:v>
                </c:pt>
                <c:pt idx="751">
                  <c:v>-7.78</c:v>
                </c:pt>
                <c:pt idx="752">
                  <c:v>-7.15</c:v>
                </c:pt>
                <c:pt idx="753">
                  <c:v>-7.17</c:v>
                </c:pt>
                <c:pt idx="754">
                  <c:v>-7.46</c:v>
                </c:pt>
                <c:pt idx="755">
                  <c:v>-7.51</c:v>
                </c:pt>
                <c:pt idx="756">
                  <c:v>-6.59</c:v>
                </c:pt>
                <c:pt idx="757">
                  <c:v>-7.2</c:v>
                </c:pt>
                <c:pt idx="758">
                  <c:v>-6.88</c:v>
                </c:pt>
                <c:pt idx="759">
                  <c:v>-7.09</c:v>
                </c:pt>
                <c:pt idx="760">
                  <c:v>-7.25</c:v>
                </c:pt>
                <c:pt idx="761">
                  <c:v>-7.46</c:v>
                </c:pt>
                <c:pt idx="762">
                  <c:v>-7.21</c:v>
                </c:pt>
                <c:pt idx="763">
                  <c:v>-7.7</c:v>
                </c:pt>
                <c:pt idx="764">
                  <c:v>-7.11</c:v>
                </c:pt>
                <c:pt idx="765">
                  <c:v>-7.54</c:v>
                </c:pt>
                <c:pt idx="766">
                  <c:v>-7.51</c:v>
                </c:pt>
                <c:pt idx="767">
                  <c:v>-7.1</c:v>
                </c:pt>
                <c:pt idx="768">
                  <c:v>-7.58</c:v>
                </c:pt>
                <c:pt idx="769">
                  <c:v>-7.32</c:v>
                </c:pt>
                <c:pt idx="770">
                  <c:v>-6.68</c:v>
                </c:pt>
                <c:pt idx="771">
                  <c:v>-6.05</c:v>
                </c:pt>
                <c:pt idx="772">
                  <c:v>-7.07</c:v>
                </c:pt>
                <c:pt idx="773">
                  <c:v>-6.4</c:v>
                </c:pt>
                <c:pt idx="774">
                  <c:v>-6.78</c:v>
                </c:pt>
                <c:pt idx="775">
                  <c:v>-7.31</c:v>
                </c:pt>
                <c:pt idx="776">
                  <c:v>-7.07</c:v>
                </c:pt>
                <c:pt idx="777">
                  <c:v>-6.76</c:v>
                </c:pt>
                <c:pt idx="778">
                  <c:v>-6.64</c:v>
                </c:pt>
                <c:pt idx="779">
                  <c:v>-6.8</c:v>
                </c:pt>
                <c:pt idx="780">
                  <c:v>-6.5</c:v>
                </c:pt>
                <c:pt idx="781">
                  <c:v>-6.69</c:v>
                </c:pt>
                <c:pt idx="782">
                  <c:v>-6.84</c:v>
                </c:pt>
                <c:pt idx="783">
                  <c:v>-6.79</c:v>
                </c:pt>
                <c:pt idx="784">
                  <c:v>-7.39</c:v>
                </c:pt>
                <c:pt idx="785">
                  <c:v>-7.49</c:v>
                </c:pt>
                <c:pt idx="786">
                  <c:v>-6.88</c:v>
                </c:pt>
                <c:pt idx="787">
                  <c:v>-7.41</c:v>
                </c:pt>
                <c:pt idx="788">
                  <c:v>-6.8</c:v>
                </c:pt>
                <c:pt idx="789">
                  <c:v>-7.45</c:v>
                </c:pt>
                <c:pt idx="790">
                  <c:v>-7.29</c:v>
                </c:pt>
                <c:pt idx="791">
                  <c:v>-7.28</c:v>
                </c:pt>
                <c:pt idx="792">
                  <c:v>-7.18</c:v>
                </c:pt>
                <c:pt idx="793">
                  <c:v>-7.2</c:v>
                </c:pt>
                <c:pt idx="794">
                  <c:v>-13.03</c:v>
                </c:pt>
                <c:pt idx="795">
                  <c:v>-13.41</c:v>
                </c:pt>
                <c:pt idx="796">
                  <c:v>-7.79</c:v>
                </c:pt>
                <c:pt idx="797">
                  <c:v>-7.81</c:v>
                </c:pt>
                <c:pt idx="798">
                  <c:v>-7.58</c:v>
                </c:pt>
                <c:pt idx="799">
                  <c:v>-8.32</c:v>
                </c:pt>
                <c:pt idx="800">
                  <c:v>-7.73</c:v>
                </c:pt>
                <c:pt idx="801">
                  <c:v>-8.16</c:v>
                </c:pt>
                <c:pt idx="802">
                  <c:v>-8.01</c:v>
                </c:pt>
                <c:pt idx="803">
                  <c:v>-7.76</c:v>
                </c:pt>
                <c:pt idx="804">
                  <c:v>-8.15</c:v>
                </c:pt>
                <c:pt idx="805">
                  <c:v>-8.08</c:v>
                </c:pt>
                <c:pt idx="806">
                  <c:v>-10.37</c:v>
                </c:pt>
                <c:pt idx="807">
                  <c:v>-10.84</c:v>
                </c:pt>
                <c:pt idx="808">
                  <c:v>-7.83</c:v>
                </c:pt>
                <c:pt idx="809">
                  <c:v>-7.84</c:v>
                </c:pt>
                <c:pt idx="810">
                  <c:v>-7.65</c:v>
                </c:pt>
                <c:pt idx="811">
                  <c:v>-7.92</c:v>
                </c:pt>
                <c:pt idx="812">
                  <c:v>-7.69</c:v>
                </c:pt>
                <c:pt idx="813">
                  <c:v>-7.83</c:v>
                </c:pt>
                <c:pt idx="814">
                  <c:v>-7.7</c:v>
                </c:pt>
                <c:pt idx="815">
                  <c:v>-7.65</c:v>
                </c:pt>
                <c:pt idx="816">
                  <c:v>-7.72</c:v>
                </c:pt>
                <c:pt idx="817">
                  <c:v>-7.75</c:v>
                </c:pt>
                <c:pt idx="818">
                  <c:v>-8.35</c:v>
                </c:pt>
                <c:pt idx="819">
                  <c:v>-7.61</c:v>
                </c:pt>
                <c:pt idx="820">
                  <c:v>-7.66</c:v>
                </c:pt>
                <c:pt idx="821">
                  <c:v>-7.47</c:v>
                </c:pt>
                <c:pt idx="822">
                  <c:v>-7.85</c:v>
                </c:pt>
                <c:pt idx="823">
                  <c:v>-7.56</c:v>
                </c:pt>
                <c:pt idx="824">
                  <c:v>-7.57</c:v>
                </c:pt>
                <c:pt idx="825">
                  <c:v>-7.53</c:v>
                </c:pt>
                <c:pt idx="826">
                  <c:v>-7.48</c:v>
                </c:pt>
                <c:pt idx="827">
                  <c:v>-7.56</c:v>
                </c:pt>
                <c:pt idx="828">
                  <c:v>-7.3</c:v>
                </c:pt>
                <c:pt idx="829">
                  <c:v>-7.74</c:v>
                </c:pt>
                <c:pt idx="830">
                  <c:v>-7.74</c:v>
                </c:pt>
                <c:pt idx="831">
                  <c:v>-7.49</c:v>
                </c:pt>
                <c:pt idx="832">
                  <c:v>-7.27</c:v>
                </c:pt>
                <c:pt idx="833">
                  <c:v>-8.11</c:v>
                </c:pt>
                <c:pt idx="834">
                  <c:v>-7.83</c:v>
                </c:pt>
                <c:pt idx="835">
                  <c:v>-7.69</c:v>
                </c:pt>
                <c:pt idx="836">
                  <c:v>-7.59</c:v>
                </c:pt>
                <c:pt idx="837">
                  <c:v>-7.47</c:v>
                </c:pt>
                <c:pt idx="838">
                  <c:v>-7.43</c:v>
                </c:pt>
                <c:pt idx="839">
                  <c:v>-7.8</c:v>
                </c:pt>
                <c:pt idx="840">
                  <c:v>-8.14</c:v>
                </c:pt>
                <c:pt idx="841">
                  <c:v>-8.3000000000000007</c:v>
                </c:pt>
                <c:pt idx="842">
                  <c:v>-8.33</c:v>
                </c:pt>
                <c:pt idx="843">
                  <c:v>-8.33</c:v>
                </c:pt>
                <c:pt idx="844">
                  <c:v>-8.26</c:v>
                </c:pt>
                <c:pt idx="845">
                  <c:v>-8.36</c:v>
                </c:pt>
                <c:pt idx="846">
                  <c:v>-8.23</c:v>
                </c:pt>
                <c:pt idx="847">
                  <c:v>-8.1999999999999993</c:v>
                </c:pt>
                <c:pt idx="848">
                  <c:v>-10</c:v>
                </c:pt>
                <c:pt idx="849">
                  <c:v>-9.9700000000000006</c:v>
                </c:pt>
                <c:pt idx="850">
                  <c:v>-8.1</c:v>
                </c:pt>
                <c:pt idx="851">
                  <c:v>-8.11</c:v>
                </c:pt>
                <c:pt idx="852">
                  <c:v>-8.24</c:v>
                </c:pt>
                <c:pt idx="853">
                  <c:v>-8.27</c:v>
                </c:pt>
                <c:pt idx="854">
                  <c:v>-8.3699999999999992</c:v>
                </c:pt>
                <c:pt idx="855">
                  <c:v>-8.1999999999999993</c:v>
                </c:pt>
                <c:pt idx="856">
                  <c:v>-8.19</c:v>
                </c:pt>
                <c:pt idx="857">
                  <c:v>-8.1999999999999993</c:v>
                </c:pt>
                <c:pt idx="858">
                  <c:v>-8.1300000000000008</c:v>
                </c:pt>
                <c:pt idx="859">
                  <c:v>-8.0299999999999994</c:v>
                </c:pt>
                <c:pt idx="860">
                  <c:v>-7.96</c:v>
                </c:pt>
                <c:pt idx="861">
                  <c:v>-7.84</c:v>
                </c:pt>
                <c:pt idx="862">
                  <c:v>-8.23</c:v>
                </c:pt>
                <c:pt idx="863">
                  <c:v>-8.09</c:v>
                </c:pt>
                <c:pt idx="864">
                  <c:v>-8.0399999999999991</c:v>
                </c:pt>
                <c:pt idx="865">
                  <c:v>-7.99</c:v>
                </c:pt>
                <c:pt idx="866">
                  <c:v>-7.96</c:v>
                </c:pt>
                <c:pt idx="867">
                  <c:v>-8.0500000000000007</c:v>
                </c:pt>
                <c:pt idx="868" formatCode="0.00">
                  <c:v>-4.97</c:v>
                </c:pt>
                <c:pt idx="869" formatCode="0.00">
                  <c:v>-5.45</c:v>
                </c:pt>
                <c:pt idx="870" formatCode="0.00">
                  <c:v>-7.5</c:v>
                </c:pt>
                <c:pt idx="871" formatCode="0.00">
                  <c:v>-7.23</c:v>
                </c:pt>
                <c:pt idx="872" formatCode="0.00">
                  <c:v>-7.48</c:v>
                </c:pt>
                <c:pt idx="873" formatCode="0.00">
                  <c:v>-7.92</c:v>
                </c:pt>
                <c:pt idx="874" formatCode="0.00">
                  <c:v>-7.74</c:v>
                </c:pt>
                <c:pt idx="875" formatCode="0.00">
                  <c:v>-7.61</c:v>
                </c:pt>
                <c:pt idx="876" formatCode="0.00">
                  <c:v>-7.51</c:v>
                </c:pt>
                <c:pt idx="877" formatCode="0.00">
                  <c:v>-7.42</c:v>
                </c:pt>
                <c:pt idx="878" formatCode="0.00">
                  <c:v>-7.53</c:v>
                </c:pt>
                <c:pt idx="879" formatCode="0.00">
                  <c:v>-7.46</c:v>
                </c:pt>
                <c:pt idx="880" formatCode="0.00">
                  <c:v>-7.53</c:v>
                </c:pt>
                <c:pt idx="881" formatCode="0.00">
                  <c:v>-7.03</c:v>
                </c:pt>
                <c:pt idx="882" formatCode="0.00">
                  <c:v>-7.68</c:v>
                </c:pt>
                <c:pt idx="883" formatCode="0.00">
                  <c:v>-7.5</c:v>
                </c:pt>
                <c:pt idx="884" formatCode="0.00">
                  <c:v>-7.64</c:v>
                </c:pt>
                <c:pt idx="885" formatCode="0.00">
                  <c:v>-7.57</c:v>
                </c:pt>
                <c:pt idx="886" formatCode="0.00">
                  <c:v>-7.59</c:v>
                </c:pt>
                <c:pt idx="887" formatCode="0.00">
                  <c:v>-7.78</c:v>
                </c:pt>
                <c:pt idx="888" formatCode="0.00">
                  <c:v>-7.72</c:v>
                </c:pt>
                <c:pt idx="889" formatCode="0.00">
                  <c:v>-8.4600000000000009</c:v>
                </c:pt>
                <c:pt idx="890" formatCode="0.00">
                  <c:v>-7.41</c:v>
                </c:pt>
                <c:pt idx="891" formatCode="0.00">
                  <c:v>-7.52</c:v>
                </c:pt>
                <c:pt idx="892" formatCode="0.00">
                  <c:v>-7.27</c:v>
                </c:pt>
                <c:pt idx="893" formatCode="0.00">
                  <c:v>-7.78</c:v>
                </c:pt>
                <c:pt idx="894" formatCode="0.00">
                  <c:v>-7.61</c:v>
                </c:pt>
                <c:pt idx="895" formatCode="0.00">
                  <c:v>-7.68</c:v>
                </c:pt>
                <c:pt idx="896" formatCode="0.00">
                  <c:v>-7.67</c:v>
                </c:pt>
                <c:pt idx="897" formatCode="0.00">
                  <c:v>-7.56</c:v>
                </c:pt>
                <c:pt idx="898" formatCode="0.00">
                  <c:v>-7.78</c:v>
                </c:pt>
                <c:pt idx="899" formatCode="0.00">
                  <c:v>-5.01</c:v>
                </c:pt>
                <c:pt idx="900" formatCode="0.00">
                  <c:v>-3.83</c:v>
                </c:pt>
                <c:pt idx="901" formatCode="0.00">
                  <c:v>-7.31</c:v>
                </c:pt>
                <c:pt idx="902" formatCode="0.00">
                  <c:v>-7.43</c:v>
                </c:pt>
                <c:pt idx="903" formatCode="0.00">
                  <c:v>-7.22</c:v>
                </c:pt>
                <c:pt idx="904" formatCode="0.00">
                  <c:v>-7.9</c:v>
                </c:pt>
                <c:pt idx="905" formatCode="0.00">
                  <c:v>-7.4</c:v>
                </c:pt>
                <c:pt idx="906" formatCode="0.00">
                  <c:v>-7.56</c:v>
                </c:pt>
                <c:pt idx="907" formatCode="0.00">
                  <c:v>-7.42</c:v>
                </c:pt>
                <c:pt idx="908" formatCode="0.00">
                  <c:v>-7.22</c:v>
                </c:pt>
                <c:pt idx="909" formatCode="0.00">
                  <c:v>-7.47</c:v>
                </c:pt>
                <c:pt idx="910" formatCode="0.00">
                  <c:v>-7.78</c:v>
                </c:pt>
                <c:pt idx="911" formatCode="0.00">
                  <c:v>-7.78</c:v>
                </c:pt>
                <c:pt idx="912" formatCode="0.00">
                  <c:v>-6.84</c:v>
                </c:pt>
                <c:pt idx="913" formatCode="0.00">
                  <c:v>-7.78</c:v>
                </c:pt>
                <c:pt idx="914" formatCode="0.00">
                  <c:v>-7.12</c:v>
                </c:pt>
                <c:pt idx="915" formatCode="0.00">
                  <c:v>-7.33</c:v>
                </c:pt>
                <c:pt idx="916" formatCode="0.00">
                  <c:v>-7.26</c:v>
                </c:pt>
                <c:pt idx="917" formatCode="0.00">
                  <c:v>-7.28</c:v>
                </c:pt>
                <c:pt idx="918" formatCode="0.00">
                  <c:v>-7.5</c:v>
                </c:pt>
                <c:pt idx="919">
                  <c:v>-3.3</c:v>
                </c:pt>
                <c:pt idx="920">
                  <c:v>-3.49</c:v>
                </c:pt>
                <c:pt idx="921">
                  <c:v>-7.75</c:v>
                </c:pt>
                <c:pt idx="922">
                  <c:v>-7.75</c:v>
                </c:pt>
                <c:pt idx="923">
                  <c:v>-6.37</c:v>
                </c:pt>
                <c:pt idx="924">
                  <c:v>-7.67</c:v>
                </c:pt>
                <c:pt idx="925">
                  <c:v>-6.26</c:v>
                </c:pt>
                <c:pt idx="926">
                  <c:v>-7.38</c:v>
                </c:pt>
                <c:pt idx="927">
                  <c:v>-7.21</c:v>
                </c:pt>
                <c:pt idx="928">
                  <c:v>-6.99</c:v>
                </c:pt>
                <c:pt idx="929">
                  <c:v>-7.79</c:v>
                </c:pt>
                <c:pt idx="930">
                  <c:v>-6.84</c:v>
                </c:pt>
                <c:pt idx="931">
                  <c:v>-7.27</c:v>
                </c:pt>
                <c:pt idx="932">
                  <c:v>-7.65</c:v>
                </c:pt>
                <c:pt idx="933">
                  <c:v>-7.79</c:v>
                </c:pt>
                <c:pt idx="934">
                  <c:v>-6.16</c:v>
                </c:pt>
                <c:pt idx="935">
                  <c:v>-8.11</c:v>
                </c:pt>
                <c:pt idx="936">
                  <c:v>-6.95</c:v>
                </c:pt>
                <c:pt idx="937">
                  <c:v>-7.82</c:v>
                </c:pt>
                <c:pt idx="938">
                  <c:v>-7.68</c:v>
                </c:pt>
                <c:pt idx="939">
                  <c:v>-7.84</c:v>
                </c:pt>
                <c:pt idx="940">
                  <c:v>-7.89</c:v>
                </c:pt>
                <c:pt idx="941">
                  <c:v>-7.51</c:v>
                </c:pt>
                <c:pt idx="942">
                  <c:v>-7.51</c:v>
                </c:pt>
                <c:pt idx="943">
                  <c:v>-2.96</c:v>
                </c:pt>
                <c:pt idx="944">
                  <c:v>-7.36</c:v>
                </c:pt>
                <c:pt idx="945">
                  <c:v>-5.62</c:v>
                </c:pt>
                <c:pt idx="946">
                  <c:v>-7.17</c:v>
                </c:pt>
                <c:pt idx="947">
                  <c:v>-7.4</c:v>
                </c:pt>
                <c:pt idx="948">
                  <c:v>-7.38</c:v>
                </c:pt>
                <c:pt idx="949">
                  <c:v>-7.41</c:v>
                </c:pt>
                <c:pt idx="950">
                  <c:v>-1.96</c:v>
                </c:pt>
                <c:pt idx="951">
                  <c:v>-2.3199999999999998</c:v>
                </c:pt>
                <c:pt idx="952">
                  <c:v>-7.43</c:v>
                </c:pt>
                <c:pt idx="953">
                  <c:v>-7.54</c:v>
                </c:pt>
                <c:pt idx="954">
                  <c:v>-3.7</c:v>
                </c:pt>
                <c:pt idx="955">
                  <c:v>-7.3</c:v>
                </c:pt>
                <c:pt idx="956">
                  <c:v>-5.58</c:v>
                </c:pt>
                <c:pt idx="957">
                  <c:v>-6.85</c:v>
                </c:pt>
                <c:pt idx="958">
                  <c:v>-6.83</c:v>
                </c:pt>
                <c:pt idx="959">
                  <c:v>-6.69</c:v>
                </c:pt>
                <c:pt idx="960">
                  <c:v>-6.86</c:v>
                </c:pt>
                <c:pt idx="961">
                  <c:v>-7.23</c:v>
                </c:pt>
                <c:pt idx="962">
                  <c:v>-7.29</c:v>
                </c:pt>
                <c:pt idx="963">
                  <c:v>-7.4</c:v>
                </c:pt>
                <c:pt idx="964">
                  <c:v>-5.62</c:v>
                </c:pt>
                <c:pt idx="965">
                  <c:v>-6.24</c:v>
                </c:pt>
                <c:pt idx="966">
                  <c:v>-6.3</c:v>
                </c:pt>
                <c:pt idx="967">
                  <c:v>-5.78</c:v>
                </c:pt>
                <c:pt idx="968">
                  <c:v>-6.44</c:v>
                </c:pt>
                <c:pt idx="969">
                  <c:v>-4.16</c:v>
                </c:pt>
                <c:pt idx="970">
                  <c:v>-4.5599999999999996</c:v>
                </c:pt>
                <c:pt idx="971">
                  <c:v>-6.69</c:v>
                </c:pt>
                <c:pt idx="972">
                  <c:v>-7.48</c:v>
                </c:pt>
                <c:pt idx="973">
                  <c:v>-7.51</c:v>
                </c:pt>
                <c:pt idx="974">
                  <c:v>-5.99</c:v>
                </c:pt>
                <c:pt idx="975">
                  <c:v>-7.17</c:v>
                </c:pt>
                <c:pt idx="976">
                  <c:v>-7.3</c:v>
                </c:pt>
                <c:pt idx="977">
                  <c:v>-6.71</c:v>
                </c:pt>
                <c:pt idx="978">
                  <c:v>-6.15</c:v>
                </c:pt>
                <c:pt idx="979">
                  <c:v>-6.26</c:v>
                </c:pt>
                <c:pt idx="980">
                  <c:v>-7.34</c:v>
                </c:pt>
                <c:pt idx="981">
                  <c:v>-6.1</c:v>
                </c:pt>
                <c:pt idx="982">
                  <c:v>-7.31</c:v>
                </c:pt>
                <c:pt idx="983">
                  <c:v>-7.36</c:v>
                </c:pt>
                <c:pt idx="984">
                  <c:v>-6.73</c:v>
                </c:pt>
                <c:pt idx="985">
                  <c:v>-7.08</c:v>
                </c:pt>
                <c:pt idx="986">
                  <c:v>-7.01</c:v>
                </c:pt>
                <c:pt idx="987">
                  <c:v>-7.12</c:v>
                </c:pt>
                <c:pt idx="988">
                  <c:v>-7.2</c:v>
                </c:pt>
                <c:pt idx="989">
                  <c:v>-7.15</c:v>
                </c:pt>
                <c:pt idx="990" formatCode="0.00">
                  <c:v>-6.89</c:v>
                </c:pt>
                <c:pt idx="991" formatCode="0.00">
                  <c:v>-7.24</c:v>
                </c:pt>
                <c:pt idx="992" formatCode="0.00">
                  <c:v>-6.87</c:v>
                </c:pt>
                <c:pt idx="993" formatCode="0.00">
                  <c:v>-6.98</c:v>
                </c:pt>
                <c:pt idx="994" formatCode="0.00">
                  <c:v>-6.44</c:v>
                </c:pt>
                <c:pt idx="995" formatCode="0.00">
                  <c:v>-7.44</c:v>
                </c:pt>
                <c:pt idx="996" formatCode="0.00">
                  <c:v>-6.67</c:v>
                </c:pt>
                <c:pt idx="997" formatCode="0.00">
                  <c:v>-6.97</c:v>
                </c:pt>
                <c:pt idx="998" formatCode="0.00">
                  <c:v>-7.04</c:v>
                </c:pt>
                <c:pt idx="999" formatCode="0.00">
                  <c:v>-6.88</c:v>
                </c:pt>
                <c:pt idx="1000" formatCode="0.00">
                  <c:v>-7.04</c:v>
                </c:pt>
                <c:pt idx="1001" formatCode="0.00">
                  <c:v>-6.82</c:v>
                </c:pt>
                <c:pt idx="1002" formatCode="0.00">
                  <c:v>-8.59</c:v>
                </c:pt>
                <c:pt idx="1003" formatCode="0.00">
                  <c:v>-8.4600000000000009</c:v>
                </c:pt>
                <c:pt idx="1004" formatCode="0.00">
                  <c:v>-7.22</c:v>
                </c:pt>
                <c:pt idx="1005" formatCode="0.00">
                  <c:v>-7.17</c:v>
                </c:pt>
                <c:pt idx="1006" formatCode="0.00">
                  <c:v>-6.8</c:v>
                </c:pt>
                <c:pt idx="1007" formatCode="0.00">
                  <c:v>-7.51</c:v>
                </c:pt>
                <c:pt idx="1008" formatCode="0.00">
                  <c:v>-7.01</c:v>
                </c:pt>
                <c:pt idx="1009" formatCode="0.00">
                  <c:v>-7.24</c:v>
                </c:pt>
                <c:pt idx="1010" formatCode="0.00">
                  <c:v>-7.33</c:v>
                </c:pt>
                <c:pt idx="1011" formatCode="0.00">
                  <c:v>-7.23</c:v>
                </c:pt>
                <c:pt idx="1012" formatCode="0.00">
                  <c:v>-7.36</c:v>
                </c:pt>
                <c:pt idx="1013" formatCode="0.00">
                  <c:v>-7.12</c:v>
                </c:pt>
                <c:pt idx="1014" formatCode="0.00">
                  <c:v>-17.23</c:v>
                </c:pt>
                <c:pt idx="1015" formatCode="0.00">
                  <c:v>-15.97</c:v>
                </c:pt>
                <c:pt idx="1016" formatCode="0.00">
                  <c:v>-7.5</c:v>
                </c:pt>
                <c:pt idx="1017" formatCode="0.00">
                  <c:v>-7.55</c:v>
                </c:pt>
                <c:pt idx="1018" formatCode="0.00">
                  <c:v>-7.19</c:v>
                </c:pt>
                <c:pt idx="1019" formatCode="0.00">
                  <c:v>-7.76</c:v>
                </c:pt>
                <c:pt idx="1020" formatCode="0.00">
                  <c:v>-7.81</c:v>
                </c:pt>
                <c:pt idx="1021" formatCode="0.00">
                  <c:v>-7.71</c:v>
                </c:pt>
                <c:pt idx="1022" formatCode="0.00">
                  <c:v>-7.69</c:v>
                </c:pt>
                <c:pt idx="1023" formatCode="0.00">
                  <c:v>-7.51</c:v>
                </c:pt>
                <c:pt idx="1024" formatCode="0.00">
                  <c:v>-7.65</c:v>
                </c:pt>
                <c:pt idx="1025" formatCode="0.00">
                  <c:v>-7.45</c:v>
                </c:pt>
                <c:pt idx="1026" formatCode="0.00">
                  <c:v>-9.5</c:v>
                </c:pt>
                <c:pt idx="1027" formatCode="0.00">
                  <c:v>-9.6199999999999992</c:v>
                </c:pt>
                <c:pt idx="1028" formatCode="0.00">
                  <c:v>-7.87</c:v>
                </c:pt>
                <c:pt idx="1029" formatCode="0.00">
                  <c:v>-8.11</c:v>
                </c:pt>
                <c:pt idx="1030" formatCode="0.00">
                  <c:v>-7.75</c:v>
                </c:pt>
                <c:pt idx="1031" formatCode="0.00">
                  <c:v>-7.51</c:v>
                </c:pt>
                <c:pt idx="1032" formatCode="0.00">
                  <c:v>-7.49</c:v>
                </c:pt>
                <c:pt idx="1033" formatCode="0.00">
                  <c:v>-7.45</c:v>
                </c:pt>
                <c:pt idx="1034" formatCode="0.00">
                  <c:v>-7.41</c:v>
                </c:pt>
                <c:pt idx="1035" formatCode="0.00">
                  <c:v>-7.77</c:v>
                </c:pt>
                <c:pt idx="1036" formatCode="0.00">
                  <c:v>-7.59</c:v>
                </c:pt>
                <c:pt idx="1037" formatCode="0.00">
                  <c:v>-7.87</c:v>
                </c:pt>
                <c:pt idx="1038" formatCode="0.00">
                  <c:v>-4.7300000000000004</c:v>
                </c:pt>
                <c:pt idx="1039" formatCode="0.00">
                  <c:v>-5.66</c:v>
                </c:pt>
                <c:pt idx="1040" formatCode="0.00">
                  <c:v>-7.05</c:v>
                </c:pt>
                <c:pt idx="1041" formatCode="0.00">
                  <c:v>-5.86</c:v>
                </c:pt>
                <c:pt idx="1042" formatCode="0.00">
                  <c:v>-5.79</c:v>
                </c:pt>
                <c:pt idx="1043" formatCode="0.00">
                  <c:v>-6.15</c:v>
                </c:pt>
                <c:pt idx="1044" formatCode="0.00">
                  <c:v>-5.63</c:v>
                </c:pt>
                <c:pt idx="1045" formatCode="0.00">
                  <c:v>-5.72</c:v>
                </c:pt>
                <c:pt idx="1046" formatCode="0.00">
                  <c:v>-5.64</c:v>
                </c:pt>
                <c:pt idx="1047" formatCode="0.00">
                  <c:v>-6.75</c:v>
                </c:pt>
                <c:pt idx="1048" formatCode="0.00">
                  <c:v>-5.4</c:v>
                </c:pt>
                <c:pt idx="1049" formatCode="0.00">
                  <c:v>-7.39</c:v>
                </c:pt>
                <c:pt idx="1050" formatCode="0.00">
                  <c:v>-9.27</c:v>
                </c:pt>
                <c:pt idx="1051" formatCode="0.00">
                  <c:v>-10.16</c:v>
                </c:pt>
                <c:pt idx="1052" formatCode="0.00">
                  <c:v>-6.7</c:v>
                </c:pt>
                <c:pt idx="1053" formatCode="0.00">
                  <c:v>-6.76</c:v>
                </c:pt>
                <c:pt idx="1054" formatCode="0.00">
                  <c:v>-6.26</c:v>
                </c:pt>
                <c:pt idx="1055" formatCode="0.00">
                  <c:v>-6.78</c:v>
                </c:pt>
                <c:pt idx="1056" formatCode="0.00">
                  <c:v>-6.84</c:v>
                </c:pt>
                <c:pt idx="1057" formatCode="0.00">
                  <c:v>-6.88</c:v>
                </c:pt>
                <c:pt idx="1058" formatCode="0.00">
                  <c:v>-6.75</c:v>
                </c:pt>
                <c:pt idx="1059" formatCode="0.00">
                  <c:v>-6.6</c:v>
                </c:pt>
                <c:pt idx="1060" formatCode="0.00">
                  <c:v>-6.77</c:v>
                </c:pt>
                <c:pt idx="1061" formatCode="0.00">
                  <c:v>-6.46</c:v>
                </c:pt>
                <c:pt idx="1062" formatCode="0.00">
                  <c:v>-7.06</c:v>
                </c:pt>
                <c:pt idx="1063" formatCode="0.00">
                  <c:v>-8.33</c:v>
                </c:pt>
                <c:pt idx="1064" formatCode="0.00">
                  <c:v>-7.07</c:v>
                </c:pt>
                <c:pt idx="1065" formatCode="0.00">
                  <c:v>-7.22</c:v>
                </c:pt>
                <c:pt idx="1066" formatCode="0.00">
                  <c:v>-6.95</c:v>
                </c:pt>
                <c:pt idx="1067" formatCode="0.00">
                  <c:v>-6.97</c:v>
                </c:pt>
                <c:pt idx="1068" formatCode="0.00">
                  <c:v>-6.38</c:v>
                </c:pt>
                <c:pt idx="1069" formatCode="0.00">
                  <c:v>-6.45</c:v>
                </c:pt>
                <c:pt idx="1070" formatCode="0.00">
                  <c:v>-6.95</c:v>
                </c:pt>
                <c:pt idx="1071" formatCode="0.00">
                  <c:v>-6.82</c:v>
                </c:pt>
                <c:pt idx="1072" formatCode="0.00">
                  <c:v>-7.13</c:v>
                </c:pt>
                <c:pt idx="1073" formatCode="0.00">
                  <c:v>-7.4</c:v>
                </c:pt>
                <c:pt idx="1074" formatCode="0.00">
                  <c:v>-11.84</c:v>
                </c:pt>
                <c:pt idx="1075" formatCode="0.00">
                  <c:v>-12.84</c:v>
                </c:pt>
                <c:pt idx="1076" formatCode="0.00">
                  <c:v>-9.15</c:v>
                </c:pt>
                <c:pt idx="1077" formatCode="0.00">
                  <c:v>-9.09</c:v>
                </c:pt>
                <c:pt idx="1078" formatCode="0.00">
                  <c:v>-7.82</c:v>
                </c:pt>
                <c:pt idx="1079" formatCode="0.00">
                  <c:v>-8.5399999999999991</c:v>
                </c:pt>
                <c:pt idx="1080" formatCode="0.00">
                  <c:v>-8.14</c:v>
                </c:pt>
                <c:pt idx="1081" formatCode="0.00">
                  <c:v>-8.67</c:v>
                </c:pt>
                <c:pt idx="1082" formatCode="0.00">
                  <c:v>-9.0299999999999994</c:v>
                </c:pt>
                <c:pt idx="1083" formatCode="0.00">
                  <c:v>-8.26</c:v>
                </c:pt>
                <c:pt idx="1084" formatCode="0.00">
                  <c:v>-9.01</c:v>
                </c:pt>
                <c:pt idx="1085" formatCode="0.00">
                  <c:v>-9.1999999999999993</c:v>
                </c:pt>
                <c:pt idx="1086" formatCode="0.00">
                  <c:v>-7.74</c:v>
                </c:pt>
                <c:pt idx="1087" formatCode="0.00">
                  <c:v>-7.69</c:v>
                </c:pt>
                <c:pt idx="1088" formatCode="0.00">
                  <c:v>-7.44</c:v>
                </c:pt>
                <c:pt idx="1089" formatCode="0.00">
                  <c:v>-7.91</c:v>
                </c:pt>
                <c:pt idx="1090" formatCode="0.00">
                  <c:v>-8.14</c:v>
                </c:pt>
                <c:pt idx="1091" formatCode="0.00">
                  <c:v>-8.67</c:v>
                </c:pt>
                <c:pt idx="1092" formatCode="0.00">
                  <c:v>-9.0299999999999994</c:v>
                </c:pt>
                <c:pt idx="1093" formatCode="0.00">
                  <c:v>-8.26</c:v>
                </c:pt>
                <c:pt idx="1094" formatCode="0.00">
                  <c:v>-9.01</c:v>
                </c:pt>
                <c:pt idx="1095" formatCode="0.00">
                  <c:v>-9.1999999999999993</c:v>
                </c:pt>
                <c:pt idx="1096" formatCode="0.00">
                  <c:v>-10.58</c:v>
                </c:pt>
                <c:pt idx="1097" formatCode="0.00">
                  <c:v>-11.49</c:v>
                </c:pt>
                <c:pt idx="1098" formatCode="0.00">
                  <c:v>-7.58</c:v>
                </c:pt>
                <c:pt idx="1099" formatCode="0.00">
                  <c:v>-7.4</c:v>
                </c:pt>
                <c:pt idx="1100" formatCode="0.00">
                  <c:v>-7.21</c:v>
                </c:pt>
                <c:pt idx="1101" formatCode="0.00">
                  <c:v>-7.27</c:v>
                </c:pt>
                <c:pt idx="1102" formatCode="0.00">
                  <c:v>-7.05</c:v>
                </c:pt>
                <c:pt idx="1103" formatCode="0.00">
                  <c:v>-7.86</c:v>
                </c:pt>
                <c:pt idx="1104" formatCode="0.00">
                  <c:v>-7.71</c:v>
                </c:pt>
                <c:pt idx="1105" formatCode="0.00">
                  <c:v>-7.8</c:v>
                </c:pt>
                <c:pt idx="1106" formatCode="0.00">
                  <c:v>-7.46</c:v>
                </c:pt>
                <c:pt idx="1107" formatCode="0.00">
                  <c:v>-7.66</c:v>
                </c:pt>
                <c:pt idx="1108" formatCode="0.00">
                  <c:v>-10.119999999999999</c:v>
                </c:pt>
                <c:pt idx="1109" formatCode="0.00">
                  <c:v>-10.63</c:v>
                </c:pt>
                <c:pt idx="1110" formatCode="0.00">
                  <c:v>-7.61</c:v>
                </c:pt>
                <c:pt idx="1111" formatCode="0.00">
                  <c:v>-7.48</c:v>
                </c:pt>
                <c:pt idx="1112" formatCode="0.00">
                  <c:v>-7.59</c:v>
                </c:pt>
                <c:pt idx="1113" formatCode="0.00">
                  <c:v>-7.63</c:v>
                </c:pt>
                <c:pt idx="1114" formatCode="0.00">
                  <c:v>-7.78</c:v>
                </c:pt>
                <c:pt idx="1115" formatCode="0.00">
                  <c:v>-7.63</c:v>
                </c:pt>
                <c:pt idx="1116" formatCode="0.00">
                  <c:v>-7.74</c:v>
                </c:pt>
                <c:pt idx="1117" formatCode="0.00">
                  <c:v>-7.78</c:v>
                </c:pt>
                <c:pt idx="1118" formatCode="0.00">
                  <c:v>-8</c:v>
                </c:pt>
                <c:pt idx="1119" formatCode="0.00">
                  <c:v>-8.42</c:v>
                </c:pt>
                <c:pt idx="1120" formatCode="0.00">
                  <c:v>-7.21</c:v>
                </c:pt>
                <c:pt idx="1121" formatCode="0.00">
                  <c:v>-8.07</c:v>
                </c:pt>
                <c:pt idx="1122" formatCode="0.00">
                  <c:v>-7.87</c:v>
                </c:pt>
                <c:pt idx="1123" formatCode="0.00">
                  <c:v>-7.71</c:v>
                </c:pt>
                <c:pt idx="1124" formatCode="0.00">
                  <c:v>-7.66</c:v>
                </c:pt>
                <c:pt idx="1125" formatCode="0.00">
                  <c:v>-7.66</c:v>
                </c:pt>
                <c:pt idx="1126" formatCode="0.00">
                  <c:v>-7.62</c:v>
                </c:pt>
                <c:pt idx="1127" formatCode="0.00">
                  <c:v>-7.45</c:v>
                </c:pt>
                <c:pt idx="1128" formatCode="0.00">
                  <c:v>-7.9</c:v>
                </c:pt>
                <c:pt idx="1129" formatCode="0.00">
                  <c:v>-7.71</c:v>
                </c:pt>
                <c:pt idx="1130" formatCode="0.00">
                  <c:v>-7.9</c:v>
                </c:pt>
                <c:pt idx="1131" formatCode="0.00">
                  <c:v>-8.02</c:v>
                </c:pt>
                <c:pt idx="1132" formatCode="0.00">
                  <c:v>-14.87</c:v>
                </c:pt>
                <c:pt idx="1133" formatCode="0.00">
                  <c:v>-14.9</c:v>
                </c:pt>
                <c:pt idx="1134" formatCode="0.00">
                  <c:v>-7.88</c:v>
                </c:pt>
                <c:pt idx="1135" formatCode="0.00">
                  <c:v>-7.8</c:v>
                </c:pt>
                <c:pt idx="1136" formatCode="0.00">
                  <c:v>-7.81</c:v>
                </c:pt>
                <c:pt idx="1137" formatCode="0.00">
                  <c:v>-7.86</c:v>
                </c:pt>
                <c:pt idx="1138" formatCode="0.00">
                  <c:v>-7.74</c:v>
                </c:pt>
                <c:pt idx="1139" formatCode="0.00">
                  <c:v>-7.82</c:v>
                </c:pt>
                <c:pt idx="1140" formatCode="0.00">
                  <c:v>-7.75</c:v>
                </c:pt>
                <c:pt idx="1141" formatCode="0.00">
                  <c:v>-7.66</c:v>
                </c:pt>
                <c:pt idx="1142" formatCode="0.00">
                  <c:v>-7.69</c:v>
                </c:pt>
                <c:pt idx="1143" formatCode="0.00">
                  <c:v>-7.76</c:v>
                </c:pt>
                <c:pt idx="1144" formatCode="0.00">
                  <c:v>-7.81</c:v>
                </c:pt>
                <c:pt idx="1145" formatCode="0.00">
                  <c:v>-7.68</c:v>
                </c:pt>
                <c:pt idx="1146" formatCode="0.00">
                  <c:v>-7.75</c:v>
                </c:pt>
                <c:pt idx="1147" formatCode="0.00">
                  <c:v>-7.68</c:v>
                </c:pt>
                <c:pt idx="1148" formatCode="0.00">
                  <c:v>-7.54</c:v>
                </c:pt>
                <c:pt idx="1149" formatCode="0.00">
                  <c:v>-7.8</c:v>
                </c:pt>
                <c:pt idx="1150" formatCode="0.00">
                  <c:v>-7.69</c:v>
                </c:pt>
                <c:pt idx="1151" formatCode="0.00">
                  <c:v>-7.54</c:v>
                </c:pt>
                <c:pt idx="1152" formatCode="0.00">
                  <c:v>-7.54</c:v>
                </c:pt>
                <c:pt idx="1153" formatCode="0.00">
                  <c:v>-7.54</c:v>
                </c:pt>
                <c:pt idx="1154" formatCode="0.00">
                  <c:v>-7.47</c:v>
                </c:pt>
                <c:pt idx="1155" formatCode="0.00">
                  <c:v>-7.64</c:v>
                </c:pt>
                <c:pt idx="1176" formatCode="0.00">
                  <c:v>-9.83</c:v>
                </c:pt>
                <c:pt idx="1177" formatCode="0.00">
                  <c:v>-9.5299999999999994</c:v>
                </c:pt>
                <c:pt idx="1178" formatCode="0.00">
                  <c:v>-7.6</c:v>
                </c:pt>
                <c:pt idx="1179" formatCode="0.00">
                  <c:v>-7.72</c:v>
                </c:pt>
                <c:pt idx="1180" formatCode="0.00">
                  <c:v>-7.5</c:v>
                </c:pt>
                <c:pt idx="1181" formatCode="0.00">
                  <c:v>-7.88</c:v>
                </c:pt>
                <c:pt idx="1182" formatCode="0.00">
                  <c:v>-7.59</c:v>
                </c:pt>
                <c:pt idx="1183" formatCode="0.00">
                  <c:v>-7.53</c:v>
                </c:pt>
                <c:pt idx="1184" formatCode="0.00">
                  <c:v>-7.58</c:v>
                </c:pt>
                <c:pt idx="1185" formatCode="0.00">
                  <c:v>-7.35</c:v>
                </c:pt>
                <c:pt idx="1186" formatCode="0.00">
                  <c:v>-7.5</c:v>
                </c:pt>
                <c:pt idx="1187" formatCode="0.00">
                  <c:v>-7.58</c:v>
                </c:pt>
                <c:pt idx="1188" formatCode="0.00">
                  <c:v>-7.45</c:v>
                </c:pt>
                <c:pt idx="1189" formatCode="0.00">
                  <c:v>-7.3</c:v>
                </c:pt>
                <c:pt idx="1190" formatCode="0.00">
                  <c:v>-8.11</c:v>
                </c:pt>
                <c:pt idx="1191" formatCode="0.00">
                  <c:v>-7.83</c:v>
                </c:pt>
                <c:pt idx="1192" formatCode="0.00">
                  <c:v>-7.63</c:v>
                </c:pt>
                <c:pt idx="1193" formatCode="0.00">
                  <c:v>-7.87</c:v>
                </c:pt>
                <c:pt idx="1194" formatCode="0.00">
                  <c:v>-7.72</c:v>
                </c:pt>
                <c:pt idx="1195" formatCode="0.00">
                  <c:v>-7.59</c:v>
                </c:pt>
                <c:pt idx="1196" formatCode="0.00">
                  <c:v>-7.81</c:v>
                </c:pt>
                <c:pt idx="1197" formatCode="0.00">
                  <c:v>-7.62</c:v>
                </c:pt>
                <c:pt idx="1198" formatCode="0.00">
                  <c:v>-7.84</c:v>
                </c:pt>
                <c:pt idx="1199" formatCode="0.00">
                  <c:v>-7.7</c:v>
                </c:pt>
                <c:pt idx="1200" formatCode="0.00">
                  <c:v>-7.9</c:v>
                </c:pt>
                <c:pt idx="1201" formatCode="0.00">
                  <c:v>-8.0399999999999991</c:v>
                </c:pt>
                <c:pt idx="1202" formatCode="0.00">
                  <c:v>-7.72</c:v>
                </c:pt>
                <c:pt idx="1203" formatCode="0.00">
                  <c:v>-7.66</c:v>
                </c:pt>
                <c:pt idx="1204" formatCode="0.00">
                  <c:v>-7.64</c:v>
                </c:pt>
                <c:pt idx="1205" formatCode="0.00">
                  <c:v>-7.98</c:v>
                </c:pt>
                <c:pt idx="1206" formatCode="0.00">
                  <c:v>-7.86</c:v>
                </c:pt>
                <c:pt idx="1207" formatCode="0.00">
                  <c:v>-7.74</c:v>
                </c:pt>
                <c:pt idx="1208" formatCode="0.00">
                  <c:v>-7.77</c:v>
                </c:pt>
                <c:pt idx="1209" formatCode="0.00">
                  <c:v>-7.51</c:v>
                </c:pt>
                <c:pt idx="1210" formatCode="0.00">
                  <c:v>-7.77</c:v>
                </c:pt>
                <c:pt idx="1211" formatCode="0.00">
                  <c:v>-7.58</c:v>
                </c:pt>
                <c:pt idx="1212" formatCode="0.00">
                  <c:v>-6.93</c:v>
                </c:pt>
                <c:pt idx="1213" formatCode="0.00">
                  <c:v>-7.58</c:v>
                </c:pt>
                <c:pt idx="1215" formatCode="0.00">
                  <c:v>-7.76</c:v>
                </c:pt>
                <c:pt idx="1216" formatCode="0.00">
                  <c:v>-7.39</c:v>
                </c:pt>
                <c:pt idx="1217" formatCode="0.00">
                  <c:v>-7.86</c:v>
                </c:pt>
                <c:pt idx="1218" formatCode="0.00">
                  <c:v>-7.75</c:v>
                </c:pt>
                <c:pt idx="1219" formatCode="0.00">
                  <c:v>-7.64</c:v>
                </c:pt>
                <c:pt idx="1221" formatCode="0.00">
                  <c:v>-7.51</c:v>
                </c:pt>
                <c:pt idx="1224" formatCode="0.00">
                  <c:v>-2.65</c:v>
                </c:pt>
                <c:pt idx="1225" formatCode="0.00">
                  <c:v>-2.76</c:v>
                </c:pt>
                <c:pt idx="1226" formatCode="0.00">
                  <c:v>-7.75</c:v>
                </c:pt>
                <c:pt idx="1227" formatCode="0.00">
                  <c:v>-7.79</c:v>
                </c:pt>
                <c:pt idx="1228" formatCode="0.00">
                  <c:v>-7.3</c:v>
                </c:pt>
                <c:pt idx="1229" formatCode="0.00">
                  <c:v>-8.01</c:v>
                </c:pt>
                <c:pt idx="1230" formatCode="0.00">
                  <c:v>-7.47</c:v>
                </c:pt>
                <c:pt idx="1231" formatCode="0.00">
                  <c:v>-7.65</c:v>
                </c:pt>
                <c:pt idx="1232" formatCode="0.00">
                  <c:v>-7.69</c:v>
                </c:pt>
                <c:pt idx="1233" formatCode="0.00">
                  <c:v>-7.45</c:v>
                </c:pt>
                <c:pt idx="1234" formatCode="0.00">
                  <c:v>-7.55</c:v>
                </c:pt>
                <c:pt idx="1235" formatCode="0.00">
                  <c:v>-6.87</c:v>
                </c:pt>
                <c:pt idx="1236" formatCode="0.00">
                  <c:v>-2.61</c:v>
                </c:pt>
                <c:pt idx="1237" formatCode="0.00">
                  <c:v>-2.63</c:v>
                </c:pt>
                <c:pt idx="1238" formatCode="0.00">
                  <c:v>-5.0199999999999996</c:v>
                </c:pt>
                <c:pt idx="1239" formatCode="0.00">
                  <c:v>-4.3099999999999996</c:v>
                </c:pt>
                <c:pt idx="1240" formatCode="0.00">
                  <c:v>-4.25</c:v>
                </c:pt>
                <c:pt idx="1241" formatCode="0.00">
                  <c:v>-5.26</c:v>
                </c:pt>
                <c:pt idx="1242" formatCode="0.00">
                  <c:v>-4.05</c:v>
                </c:pt>
                <c:pt idx="1243" formatCode="0.00">
                  <c:v>-3.93</c:v>
                </c:pt>
                <c:pt idx="1244" formatCode="0.00">
                  <c:v>-3.28</c:v>
                </c:pt>
                <c:pt idx="1245" formatCode="0.00">
                  <c:v>-4.4400000000000004</c:v>
                </c:pt>
                <c:pt idx="1246" formatCode="0.00">
                  <c:v>-3.43</c:v>
                </c:pt>
                <c:pt idx="1247" formatCode="0.00">
                  <c:v>-3.37</c:v>
                </c:pt>
                <c:pt idx="1248" formatCode="0.00">
                  <c:v>-7.2</c:v>
                </c:pt>
                <c:pt idx="1249" formatCode="0.00">
                  <c:v>-6.03</c:v>
                </c:pt>
                <c:pt idx="1250" formatCode="0.00">
                  <c:v>-7.28</c:v>
                </c:pt>
                <c:pt idx="1251" formatCode="0.00">
                  <c:v>-6.05</c:v>
                </c:pt>
                <c:pt idx="1252" formatCode="0.00">
                  <c:v>-7.58</c:v>
                </c:pt>
                <c:pt idx="1253" formatCode="0.00">
                  <c:v>-6.87</c:v>
                </c:pt>
                <c:pt idx="1254" formatCode="0.00">
                  <c:v>-7.2</c:v>
                </c:pt>
                <c:pt idx="1255" formatCode="0.00">
                  <c:v>-7.03</c:v>
                </c:pt>
                <c:pt idx="1256" formatCode="0.00">
                  <c:v>-5.79</c:v>
                </c:pt>
                <c:pt idx="1257" formatCode="0.00">
                  <c:v>-2.94</c:v>
                </c:pt>
                <c:pt idx="1258" formatCode="0.00">
                  <c:v>-7.22</c:v>
                </c:pt>
                <c:pt idx="1259" formatCode="0.00">
                  <c:v>-3.18</c:v>
                </c:pt>
                <c:pt idx="1260" formatCode="0.00">
                  <c:v>-2.99</c:v>
                </c:pt>
                <c:pt idx="1261" formatCode="0.00">
                  <c:v>-3.17</c:v>
                </c:pt>
                <c:pt idx="1262" formatCode="0.00">
                  <c:v>-7.8</c:v>
                </c:pt>
                <c:pt idx="1263" formatCode="0.00">
                  <c:v>-7.66</c:v>
                </c:pt>
                <c:pt idx="1264" formatCode="0.00">
                  <c:v>-6.77</c:v>
                </c:pt>
                <c:pt idx="1265" formatCode="0.00">
                  <c:v>-7.95</c:v>
                </c:pt>
                <c:pt idx="1266" formatCode="0.00">
                  <c:v>-7.33</c:v>
                </c:pt>
                <c:pt idx="1267" formatCode="0.00">
                  <c:v>-7.67</c:v>
                </c:pt>
                <c:pt idx="1268" formatCode="0.00">
                  <c:v>-7.56</c:v>
                </c:pt>
                <c:pt idx="1269" formatCode="0.00">
                  <c:v>-7.42</c:v>
                </c:pt>
                <c:pt idx="1270" formatCode="0.00">
                  <c:v>-7.81</c:v>
                </c:pt>
                <c:pt idx="1271" formatCode="0.00">
                  <c:v>-7.58</c:v>
                </c:pt>
                <c:pt idx="1272" formatCode="0.00">
                  <c:v>-7.67</c:v>
                </c:pt>
                <c:pt idx="1273" formatCode="0.00">
                  <c:v>-8.0299999999999994</c:v>
                </c:pt>
                <c:pt idx="1274" formatCode="0.00">
                  <c:v>-6.92</c:v>
                </c:pt>
                <c:pt idx="1275" formatCode="0.00">
                  <c:v>-8.4</c:v>
                </c:pt>
                <c:pt idx="1276" formatCode="0.00">
                  <c:v>-6.87</c:v>
                </c:pt>
                <c:pt idx="1277" formatCode="0.00">
                  <c:v>-7.81</c:v>
                </c:pt>
                <c:pt idx="1278" formatCode="0.00">
                  <c:v>-7.48</c:v>
                </c:pt>
                <c:pt idx="1279" formatCode="0.00">
                  <c:v>-7.52</c:v>
                </c:pt>
                <c:pt idx="1280" formatCode="0.00">
                  <c:v>-7.62</c:v>
                </c:pt>
                <c:pt idx="1281" formatCode="0.00">
                  <c:v>-7.47</c:v>
                </c:pt>
                <c:pt idx="1282" formatCode="0.00">
                  <c:v>-6.52</c:v>
                </c:pt>
                <c:pt idx="1283" formatCode="0.00">
                  <c:v>-6.94</c:v>
                </c:pt>
                <c:pt idx="1284" formatCode="0.00">
                  <c:v>-7.5</c:v>
                </c:pt>
                <c:pt idx="1285" formatCode="0.00">
                  <c:v>-7.71</c:v>
                </c:pt>
                <c:pt idx="1286" formatCode="0.00">
                  <c:v>-6.23</c:v>
                </c:pt>
                <c:pt idx="1287" formatCode="0.00">
                  <c:v>-7.81</c:v>
                </c:pt>
                <c:pt idx="1288" formatCode="0.00">
                  <c:v>-7.19</c:v>
                </c:pt>
                <c:pt idx="1289" formatCode="0.00">
                  <c:v>-7.49</c:v>
                </c:pt>
                <c:pt idx="1290" formatCode="0.00">
                  <c:v>-7.57</c:v>
                </c:pt>
                <c:pt idx="1291" formatCode="0.00">
                  <c:v>-7.83</c:v>
                </c:pt>
                <c:pt idx="1292" formatCode="0.00">
                  <c:v>-7.45</c:v>
                </c:pt>
                <c:pt idx="1293" formatCode="0.00">
                  <c:v>-7.67</c:v>
                </c:pt>
                <c:pt idx="1294" formatCode="0.00">
                  <c:v>-5.69</c:v>
                </c:pt>
                <c:pt idx="1295" formatCode="0.00">
                  <c:v>-5.73</c:v>
                </c:pt>
                <c:pt idx="1296" formatCode="0.00">
                  <c:v>-7.75</c:v>
                </c:pt>
                <c:pt idx="1297" formatCode="0.00">
                  <c:v>-7.68</c:v>
                </c:pt>
                <c:pt idx="1298" formatCode="0.00">
                  <c:v>-7</c:v>
                </c:pt>
                <c:pt idx="1299" formatCode="0.00">
                  <c:v>-7.92</c:v>
                </c:pt>
                <c:pt idx="1300" formatCode="0.00">
                  <c:v>-7.46</c:v>
                </c:pt>
                <c:pt idx="1301" formatCode="0.00">
                  <c:v>-7.65</c:v>
                </c:pt>
                <c:pt idx="1302" formatCode="0.00">
                  <c:v>-7.24</c:v>
                </c:pt>
                <c:pt idx="1303" formatCode="0.00">
                  <c:v>-7.05</c:v>
                </c:pt>
                <c:pt idx="1304" formatCode="0.00">
                  <c:v>-7.46</c:v>
                </c:pt>
                <c:pt idx="1305" formatCode="0.00">
                  <c:v>-7.34</c:v>
                </c:pt>
                <c:pt idx="1306" formatCode="0.00">
                  <c:v>-6.17</c:v>
                </c:pt>
                <c:pt idx="1307" formatCode="0.00">
                  <c:v>-6.37</c:v>
                </c:pt>
                <c:pt idx="1308" formatCode="0.00">
                  <c:v>-7.62</c:v>
                </c:pt>
                <c:pt idx="1309" formatCode="0.00">
                  <c:v>-7.66</c:v>
                </c:pt>
                <c:pt idx="1310" formatCode="0.00">
                  <c:v>-6.41</c:v>
                </c:pt>
                <c:pt idx="1311" formatCode="0.00">
                  <c:v>-7.69</c:v>
                </c:pt>
                <c:pt idx="1312" formatCode="0.00">
                  <c:v>-7.57</c:v>
                </c:pt>
                <c:pt idx="1313" formatCode="0.00">
                  <c:v>-7.48</c:v>
                </c:pt>
                <c:pt idx="1314" formatCode="0.00">
                  <c:v>-7.46</c:v>
                </c:pt>
                <c:pt idx="1315" formatCode="0.00">
                  <c:v>-7.54</c:v>
                </c:pt>
                <c:pt idx="1316" formatCode="0.00">
                  <c:v>-7.71</c:v>
                </c:pt>
                <c:pt idx="1317" formatCode="0.00">
                  <c:v>-7.59</c:v>
                </c:pt>
                <c:pt idx="1318" formatCode="0.00">
                  <c:v>-7.86</c:v>
                </c:pt>
                <c:pt idx="1319" formatCode="0.00">
                  <c:v>-7.59</c:v>
                </c:pt>
                <c:pt idx="1320" formatCode="0.00">
                  <c:v>-7.38</c:v>
                </c:pt>
                <c:pt idx="1321" formatCode="0.00">
                  <c:v>-7.48</c:v>
                </c:pt>
                <c:pt idx="1322" formatCode="0.00">
                  <c:v>-5.73</c:v>
                </c:pt>
                <c:pt idx="1323" formatCode="0.00">
                  <c:v>-7.29</c:v>
                </c:pt>
                <c:pt idx="1324" formatCode="0.00">
                  <c:v>-7.41</c:v>
                </c:pt>
                <c:pt idx="1325" formatCode="0.00">
                  <c:v>-7.3</c:v>
                </c:pt>
                <c:pt idx="1326" formatCode="0.00">
                  <c:v>-7.36</c:v>
                </c:pt>
                <c:pt idx="1327" formatCode="0.00">
                  <c:v>-7.24</c:v>
                </c:pt>
                <c:pt idx="1328" formatCode="0.00">
                  <c:v>-7.42</c:v>
                </c:pt>
                <c:pt idx="1329" formatCode="0.00">
                  <c:v>-7.32</c:v>
                </c:pt>
                <c:pt idx="1330" formatCode="0.00">
                  <c:v>-11.25</c:v>
                </c:pt>
                <c:pt idx="1331" formatCode="0.00">
                  <c:v>-11.29</c:v>
                </c:pt>
                <c:pt idx="1332" formatCode="0.00">
                  <c:v>-8.36</c:v>
                </c:pt>
                <c:pt idx="1333" formatCode="0.00">
                  <c:v>-9.5500000000000007</c:v>
                </c:pt>
                <c:pt idx="1334" formatCode="0.00">
                  <c:v>-7.17</c:v>
                </c:pt>
                <c:pt idx="1335" formatCode="0.00">
                  <c:v>-8.1999999999999993</c:v>
                </c:pt>
                <c:pt idx="1336" formatCode="0.00">
                  <c:v>-8.2100000000000009</c:v>
                </c:pt>
                <c:pt idx="1337" formatCode="0.00">
                  <c:v>-9.2899999999999991</c:v>
                </c:pt>
                <c:pt idx="1338" formatCode="0.00">
                  <c:v>-9.82</c:v>
                </c:pt>
                <c:pt idx="1339" formatCode="0.00">
                  <c:v>-8.9</c:v>
                </c:pt>
                <c:pt idx="1340" formatCode="0.00">
                  <c:v>-9.8000000000000007</c:v>
                </c:pt>
                <c:pt idx="1341" formatCode="0.00">
                  <c:v>-9.44</c:v>
                </c:pt>
                <c:pt idx="1342" formatCode="0.00">
                  <c:v>-7.98</c:v>
                </c:pt>
                <c:pt idx="1343" formatCode="0.00">
                  <c:v>-8.39</c:v>
                </c:pt>
                <c:pt idx="1344" formatCode="0.00">
                  <c:v>-7.34</c:v>
                </c:pt>
                <c:pt idx="1345" formatCode="0.00">
                  <c:v>-7.38</c:v>
                </c:pt>
                <c:pt idx="1346" formatCode="0.00">
                  <c:v>-6.65</c:v>
                </c:pt>
                <c:pt idx="1347" formatCode="0.00">
                  <c:v>-7.95</c:v>
                </c:pt>
                <c:pt idx="1348" formatCode="0.00">
                  <c:v>-7.41</c:v>
                </c:pt>
                <c:pt idx="1349" formatCode="0.00">
                  <c:v>-7.36</c:v>
                </c:pt>
                <c:pt idx="1350" formatCode="0.00">
                  <c:v>-7.52</c:v>
                </c:pt>
                <c:pt idx="1351" formatCode="0.00">
                  <c:v>-7.14</c:v>
                </c:pt>
                <c:pt idx="1352" formatCode="0.00">
                  <c:v>-7.37</c:v>
                </c:pt>
                <c:pt idx="1353" formatCode="0.00">
                  <c:v>-7.53</c:v>
                </c:pt>
                <c:pt idx="1354" formatCode="0.00">
                  <c:v>-7.71</c:v>
                </c:pt>
                <c:pt idx="1355" formatCode="0.00">
                  <c:v>-7.72</c:v>
                </c:pt>
                <c:pt idx="1356" formatCode="0.00">
                  <c:v>-7.23</c:v>
                </c:pt>
                <c:pt idx="1357" formatCode="0.00">
                  <c:v>-7.68</c:v>
                </c:pt>
                <c:pt idx="1358" formatCode="0.00">
                  <c:v>-7.58</c:v>
                </c:pt>
                <c:pt idx="1359" formatCode="0.00">
                  <c:v>-7.28</c:v>
                </c:pt>
                <c:pt idx="1360" formatCode="0.00">
                  <c:v>-7.14</c:v>
                </c:pt>
                <c:pt idx="1361" formatCode="0.00">
                  <c:v>-7.48</c:v>
                </c:pt>
                <c:pt idx="1362" formatCode="0.00">
                  <c:v>-7.41</c:v>
                </c:pt>
                <c:pt idx="1363" formatCode="0.00">
                  <c:v>-7.45</c:v>
                </c:pt>
                <c:pt idx="1364" formatCode="0.00">
                  <c:v>-12.72</c:v>
                </c:pt>
                <c:pt idx="1365" formatCode="0.00">
                  <c:v>-13.62</c:v>
                </c:pt>
                <c:pt idx="1366" formatCode="0.00">
                  <c:v>-8.18</c:v>
                </c:pt>
                <c:pt idx="1367" formatCode="0.00">
                  <c:v>-8.3800000000000008</c:v>
                </c:pt>
                <c:pt idx="1368" formatCode="0.00">
                  <c:v>-7.67</c:v>
                </c:pt>
                <c:pt idx="1369" formatCode="0.00">
                  <c:v>-8.15</c:v>
                </c:pt>
                <c:pt idx="1370" formatCode="0.00">
                  <c:v>-8.17</c:v>
                </c:pt>
                <c:pt idx="1371" formatCode="0.00">
                  <c:v>-8.9499999999999993</c:v>
                </c:pt>
                <c:pt idx="1372" formatCode="0.00">
                  <c:v>-7.92</c:v>
                </c:pt>
                <c:pt idx="1373" formatCode="0.00">
                  <c:v>-8.92</c:v>
                </c:pt>
                <c:pt idx="1374" formatCode="0.00">
                  <c:v>-7.96</c:v>
                </c:pt>
                <c:pt idx="1375" formatCode="0.00">
                  <c:v>-9.7799999999999994</c:v>
                </c:pt>
                <c:pt idx="1376" formatCode="0.00">
                  <c:v>-6.22</c:v>
                </c:pt>
                <c:pt idx="1377" formatCode="0.00">
                  <c:v>-7.12</c:v>
                </c:pt>
                <c:pt idx="1378">
                  <c:v>-7.49</c:v>
                </c:pt>
                <c:pt idx="1379">
                  <c:v>-7.57</c:v>
                </c:pt>
                <c:pt idx="1380" formatCode="0.00">
                  <c:v>-7.49</c:v>
                </c:pt>
                <c:pt idx="1381" formatCode="0.00">
                  <c:v>-7.87</c:v>
                </c:pt>
                <c:pt idx="1382" formatCode="0.00">
                  <c:v>-7.92</c:v>
                </c:pt>
                <c:pt idx="1383" formatCode="0.00">
                  <c:v>-7.32</c:v>
                </c:pt>
                <c:pt idx="1384" formatCode="0.00">
                  <c:v>-7.28</c:v>
                </c:pt>
                <c:pt idx="1385" formatCode="0.00">
                  <c:v>-7.43</c:v>
                </c:pt>
                <c:pt idx="1386" formatCode="0.00">
                  <c:v>-7.27</c:v>
                </c:pt>
                <c:pt idx="1387" formatCode="0.00">
                  <c:v>-7.69</c:v>
                </c:pt>
                <c:pt idx="1388" formatCode="0.00">
                  <c:v>-8.7799999999999994</c:v>
                </c:pt>
                <c:pt idx="1389" formatCode="0.00">
                  <c:v>-9.7100000000000009</c:v>
                </c:pt>
                <c:pt idx="1390" formatCode="0.00">
                  <c:v>-7.49</c:v>
                </c:pt>
                <c:pt idx="1391" formatCode="0.00">
                  <c:v>-7.49</c:v>
                </c:pt>
                <c:pt idx="1392" formatCode="0.00">
                  <c:v>-7.99</c:v>
                </c:pt>
                <c:pt idx="1393" formatCode="0.00">
                  <c:v>-7.58</c:v>
                </c:pt>
                <c:pt idx="1394" formatCode="0.00">
                  <c:v>-7.58</c:v>
                </c:pt>
                <c:pt idx="1395" formatCode="0.00">
                  <c:v>-7.57</c:v>
                </c:pt>
                <c:pt idx="1396" formatCode="0.00">
                  <c:v>-7.56</c:v>
                </c:pt>
                <c:pt idx="1397" formatCode="0.00">
                  <c:v>-7.88</c:v>
                </c:pt>
                <c:pt idx="1398" formatCode="0.00">
                  <c:v>-11.4</c:v>
                </c:pt>
                <c:pt idx="1399" formatCode="0.00">
                  <c:v>-10.41</c:v>
                </c:pt>
                <c:pt idx="1400" formatCode="0.00">
                  <c:v>-7.65</c:v>
                </c:pt>
                <c:pt idx="1401" formatCode="0.00">
                  <c:v>-7.96</c:v>
                </c:pt>
                <c:pt idx="1402" formatCode="0.00">
                  <c:v>-7.71</c:v>
                </c:pt>
                <c:pt idx="1403" formatCode="0.00">
                  <c:v>-7.53</c:v>
                </c:pt>
                <c:pt idx="1404" formatCode="0.00">
                  <c:v>-7.51</c:v>
                </c:pt>
                <c:pt idx="1405" formatCode="0.00">
                  <c:v>-7.64</c:v>
                </c:pt>
                <c:pt idx="1406" formatCode="0.00">
                  <c:v>-7.8</c:v>
                </c:pt>
                <c:pt idx="1407" formatCode="0.00">
                  <c:v>-7.52</c:v>
                </c:pt>
                <c:pt idx="1408" formatCode="0.00">
                  <c:v>-7.93</c:v>
                </c:pt>
                <c:pt idx="1409" formatCode="0.00">
                  <c:v>-7.96</c:v>
                </c:pt>
                <c:pt idx="1410" formatCode="0.00">
                  <c:v>-13.46</c:v>
                </c:pt>
                <c:pt idx="1411" formatCode="0.00">
                  <c:v>-13.96</c:v>
                </c:pt>
                <c:pt idx="1412" formatCode="0.00">
                  <c:v>-7.73</c:v>
                </c:pt>
                <c:pt idx="1413" formatCode="0.00">
                  <c:v>-7.8</c:v>
                </c:pt>
                <c:pt idx="1414" formatCode="0.00">
                  <c:v>-7.69</c:v>
                </c:pt>
                <c:pt idx="1415" formatCode="0.00">
                  <c:v>-8.01</c:v>
                </c:pt>
                <c:pt idx="1416" formatCode="0.00">
                  <c:v>-8.0399999999999991</c:v>
                </c:pt>
                <c:pt idx="1417" formatCode="0.00">
                  <c:v>-7.01</c:v>
                </c:pt>
                <c:pt idx="1418" formatCode="0.00">
                  <c:v>-7.17</c:v>
                </c:pt>
                <c:pt idx="1419" formatCode="0.00">
                  <c:v>-7.74</c:v>
                </c:pt>
                <c:pt idx="1420" formatCode="0.00">
                  <c:v>-7.53</c:v>
                </c:pt>
                <c:pt idx="1421" formatCode="0.00">
                  <c:v>-7.78</c:v>
                </c:pt>
                <c:pt idx="1422" formatCode="0.00">
                  <c:v>-7.38</c:v>
                </c:pt>
                <c:pt idx="1423" formatCode="0.00">
                  <c:v>-7.61</c:v>
                </c:pt>
                <c:pt idx="1424" formatCode="0.00">
                  <c:v>-7.55</c:v>
                </c:pt>
                <c:pt idx="1425" formatCode="0.00">
                  <c:v>-7.7</c:v>
                </c:pt>
                <c:pt idx="1426" formatCode="0.00">
                  <c:v>-7.57</c:v>
                </c:pt>
                <c:pt idx="1427" formatCode="0.00">
                  <c:v>-8.01</c:v>
                </c:pt>
                <c:pt idx="1428" formatCode="0.00">
                  <c:v>-7.44</c:v>
                </c:pt>
                <c:pt idx="1429" formatCode="0.00">
                  <c:v>-7.92</c:v>
                </c:pt>
                <c:pt idx="1430" formatCode="0.00">
                  <c:v>-7.97</c:v>
                </c:pt>
                <c:pt idx="1431" formatCode="0.00">
                  <c:v>-7.36</c:v>
                </c:pt>
                <c:pt idx="1432" formatCode="0.00">
                  <c:v>-7.6</c:v>
                </c:pt>
                <c:pt idx="1433" formatCode="0.00">
                  <c:v>-7.92</c:v>
                </c:pt>
                <c:pt idx="1434" formatCode="0.00">
                  <c:v>-7.88</c:v>
                </c:pt>
                <c:pt idx="1435" formatCode="0.00">
                  <c:v>-8.15</c:v>
                </c:pt>
                <c:pt idx="1436" formatCode="0.00">
                  <c:v>-7.72</c:v>
                </c:pt>
                <c:pt idx="1437" formatCode="0.00">
                  <c:v>-7.71</c:v>
                </c:pt>
                <c:pt idx="1438" formatCode="0.00">
                  <c:v>-7.4</c:v>
                </c:pt>
                <c:pt idx="1439" formatCode="0.00">
                  <c:v>-7.79</c:v>
                </c:pt>
                <c:pt idx="1440" formatCode="0.00">
                  <c:v>-7.67</c:v>
                </c:pt>
                <c:pt idx="1441" formatCode="0.00">
                  <c:v>-7.64</c:v>
                </c:pt>
                <c:pt idx="1442" formatCode="0.00">
                  <c:v>-7.62</c:v>
                </c:pt>
                <c:pt idx="1443" formatCode="0.00">
                  <c:v>-7.4</c:v>
                </c:pt>
                <c:pt idx="1444" formatCode="0.00">
                  <c:v>-7.67</c:v>
                </c:pt>
                <c:pt idx="1445" formatCode="0.00">
                  <c:v>-7.57</c:v>
                </c:pt>
                <c:pt idx="1446" formatCode="0.00">
                  <c:v>-4.16</c:v>
                </c:pt>
                <c:pt idx="1447" formatCode="0.00">
                  <c:v>-4.71</c:v>
                </c:pt>
                <c:pt idx="1448" formatCode="0.00">
                  <c:v>-7.69</c:v>
                </c:pt>
                <c:pt idx="1449" formatCode="0.00">
                  <c:v>-7.51</c:v>
                </c:pt>
                <c:pt idx="1450" formatCode="0.00">
                  <c:v>-7.05</c:v>
                </c:pt>
                <c:pt idx="1451" formatCode="0.00">
                  <c:v>-7.73</c:v>
                </c:pt>
                <c:pt idx="1452" formatCode="0.00">
                  <c:v>-7.57</c:v>
                </c:pt>
                <c:pt idx="1453" formatCode="0.00">
                  <c:v>-7.56</c:v>
                </c:pt>
                <c:pt idx="1454" formatCode="0.00">
                  <c:v>-7.45</c:v>
                </c:pt>
                <c:pt idx="1455" formatCode="0.00">
                  <c:v>-7.42</c:v>
                </c:pt>
                <c:pt idx="1456" formatCode="0.00">
                  <c:v>-7.54</c:v>
                </c:pt>
                <c:pt idx="1457" formatCode="0.00">
                  <c:v>-7.23</c:v>
                </c:pt>
                <c:pt idx="1458" formatCode="0.00">
                  <c:v>-4.21</c:v>
                </c:pt>
                <c:pt idx="1459" formatCode="0.00">
                  <c:v>-7.49</c:v>
                </c:pt>
                <c:pt idx="1460" formatCode="0.00">
                  <c:v>-7.49</c:v>
                </c:pt>
                <c:pt idx="1461" formatCode="0.00">
                  <c:v>-7</c:v>
                </c:pt>
                <c:pt idx="1462" formatCode="0.00">
                  <c:v>-7.72</c:v>
                </c:pt>
                <c:pt idx="1463" formatCode="0.00">
                  <c:v>-7.27</c:v>
                </c:pt>
                <c:pt idx="1464" formatCode="0.00">
                  <c:v>-7.37</c:v>
                </c:pt>
                <c:pt idx="1465" formatCode="0.00">
                  <c:v>-7.12</c:v>
                </c:pt>
                <c:pt idx="1466" formatCode="0.00">
                  <c:v>-7.39</c:v>
                </c:pt>
                <c:pt idx="1467" formatCode="0.00">
                  <c:v>-7.32</c:v>
                </c:pt>
                <c:pt idx="1468" formatCode="0.00">
                  <c:v>-7.45</c:v>
                </c:pt>
                <c:pt idx="1469" formatCode="0.00">
                  <c:v>-3.18</c:v>
                </c:pt>
                <c:pt idx="1470" formatCode="0.00">
                  <c:v>-3.47</c:v>
                </c:pt>
                <c:pt idx="1471" formatCode="0.00">
                  <c:v>-7.67</c:v>
                </c:pt>
                <c:pt idx="1472" formatCode="0.00">
                  <c:v>-7.61</c:v>
                </c:pt>
                <c:pt idx="1473" formatCode="0.00">
                  <c:v>-6.65</c:v>
                </c:pt>
                <c:pt idx="1474" formatCode="0.00">
                  <c:v>-8.0299999999999994</c:v>
                </c:pt>
                <c:pt idx="1475" formatCode="0.00">
                  <c:v>-7.77</c:v>
                </c:pt>
                <c:pt idx="1476" formatCode="0.00">
                  <c:v>-8.02</c:v>
                </c:pt>
                <c:pt idx="1477" formatCode="0.00">
                  <c:v>-7.89</c:v>
                </c:pt>
                <c:pt idx="1478" formatCode="0.00">
                  <c:v>-7.19</c:v>
                </c:pt>
                <c:pt idx="1479" formatCode="0.00">
                  <c:v>-7.44</c:v>
                </c:pt>
                <c:pt idx="1480" formatCode="0.00">
                  <c:v>-7.26</c:v>
                </c:pt>
                <c:pt idx="1481" formatCode="0.00">
                  <c:v>-7.66</c:v>
                </c:pt>
                <c:pt idx="1482" formatCode="0.00">
                  <c:v>-6.46</c:v>
                </c:pt>
                <c:pt idx="1483" formatCode="0.00">
                  <c:v>-7.74</c:v>
                </c:pt>
                <c:pt idx="1484" formatCode="0.00">
                  <c:v>-7.47</c:v>
                </c:pt>
                <c:pt idx="1485" formatCode="0.00">
                  <c:v>-6.4</c:v>
                </c:pt>
                <c:pt idx="1486" formatCode="0.00">
                  <c:v>-7.74</c:v>
                </c:pt>
                <c:pt idx="1487" formatCode="0.00">
                  <c:v>-7.21</c:v>
                </c:pt>
                <c:pt idx="1488" formatCode="0.00">
                  <c:v>-7.39</c:v>
                </c:pt>
                <c:pt idx="1489" formatCode="0.00">
                  <c:v>-7.15</c:v>
                </c:pt>
                <c:pt idx="1490" formatCode="0.00">
                  <c:v>-7.25</c:v>
                </c:pt>
                <c:pt idx="1491" formatCode="0.00">
                  <c:v>-7.3</c:v>
                </c:pt>
                <c:pt idx="1492" formatCode="0.00">
                  <c:v>-7.17</c:v>
                </c:pt>
                <c:pt idx="1493" formatCode="0.00">
                  <c:v>-8.19</c:v>
                </c:pt>
                <c:pt idx="1494" formatCode="0.00">
                  <c:v>-8.43</c:v>
                </c:pt>
                <c:pt idx="1495" formatCode="0.00">
                  <c:v>-7.13</c:v>
                </c:pt>
                <c:pt idx="1496" formatCode="0.00">
                  <c:v>-7.16</c:v>
                </c:pt>
                <c:pt idx="1497" formatCode="0.00">
                  <c:v>-6.04</c:v>
                </c:pt>
                <c:pt idx="1498" formatCode="0.00">
                  <c:v>-7.52</c:v>
                </c:pt>
                <c:pt idx="1499" formatCode="0.00">
                  <c:v>-6.74</c:v>
                </c:pt>
                <c:pt idx="1500" formatCode="0.00">
                  <c:v>-6.78</c:v>
                </c:pt>
                <c:pt idx="1501" formatCode="0.00">
                  <c:v>-6.7</c:v>
                </c:pt>
                <c:pt idx="1502" formatCode="0.00">
                  <c:v>-6.71</c:v>
                </c:pt>
                <c:pt idx="1503" formatCode="0.00">
                  <c:v>-6.51</c:v>
                </c:pt>
                <c:pt idx="1504" formatCode="0.00">
                  <c:v>-6.6</c:v>
                </c:pt>
                <c:pt idx="1505" formatCode="0.00">
                  <c:v>-8.2799999999999994</c:v>
                </c:pt>
                <c:pt idx="1506" formatCode="0.00">
                  <c:v>-8.08</c:v>
                </c:pt>
                <c:pt idx="1507" formatCode="0.00">
                  <c:v>-8.06</c:v>
                </c:pt>
                <c:pt idx="1508" formatCode="0.00">
                  <c:v>-8.06</c:v>
                </c:pt>
                <c:pt idx="1509" formatCode="0.00">
                  <c:v>-8.02</c:v>
                </c:pt>
                <c:pt idx="1510" formatCode="0.00">
                  <c:v>-7.98</c:v>
                </c:pt>
                <c:pt idx="1511" formatCode="0.00">
                  <c:v>-8.07</c:v>
                </c:pt>
                <c:pt idx="1512" formatCode="0.00">
                  <c:v>-7.98</c:v>
                </c:pt>
                <c:pt idx="1513" formatCode="0.00">
                  <c:v>-7.88</c:v>
                </c:pt>
                <c:pt idx="1514" formatCode="0.00">
                  <c:v>-7.87</c:v>
                </c:pt>
                <c:pt idx="1515" formatCode="0.00">
                  <c:v>-8.32</c:v>
                </c:pt>
                <c:pt idx="1516" formatCode="0.00">
                  <c:v>-8.23</c:v>
                </c:pt>
                <c:pt idx="1517" formatCode="0.00">
                  <c:v>-5.84</c:v>
                </c:pt>
                <c:pt idx="1518" formatCode="0.00">
                  <c:v>-1.51</c:v>
                </c:pt>
                <c:pt idx="1519" formatCode="0.00">
                  <c:v>-7.29</c:v>
                </c:pt>
                <c:pt idx="1520" formatCode="0.00">
                  <c:v>-7.47</c:v>
                </c:pt>
                <c:pt idx="1521" formatCode="0.00">
                  <c:v>-5.84</c:v>
                </c:pt>
                <c:pt idx="1522" formatCode="0.00">
                  <c:v>-7.44</c:v>
                </c:pt>
                <c:pt idx="1523" formatCode="0.00">
                  <c:v>-7.21</c:v>
                </c:pt>
                <c:pt idx="1524" formatCode="0.00">
                  <c:v>-6.93</c:v>
                </c:pt>
                <c:pt idx="1525" formatCode="0.00">
                  <c:v>-6.93</c:v>
                </c:pt>
                <c:pt idx="1526" formatCode="0.00">
                  <c:v>-6.76</c:v>
                </c:pt>
                <c:pt idx="1527" formatCode="0.00">
                  <c:v>-7.14</c:v>
                </c:pt>
                <c:pt idx="1528" formatCode="0.00">
                  <c:v>-6.76</c:v>
                </c:pt>
                <c:pt idx="1529">
                  <c:v>-5.74</c:v>
                </c:pt>
                <c:pt idx="1530">
                  <c:v>7.28</c:v>
                </c:pt>
                <c:pt idx="1531">
                  <c:v>-6.87</c:v>
                </c:pt>
                <c:pt idx="1532">
                  <c:v>-5.77</c:v>
                </c:pt>
                <c:pt idx="1533">
                  <c:v>-5.03</c:v>
                </c:pt>
                <c:pt idx="1534">
                  <c:v>-7.39</c:v>
                </c:pt>
                <c:pt idx="1535">
                  <c:v>-6.39</c:v>
                </c:pt>
                <c:pt idx="1536">
                  <c:v>-6.34</c:v>
                </c:pt>
                <c:pt idx="1537">
                  <c:v>-5.99</c:v>
                </c:pt>
                <c:pt idx="1538">
                  <c:v>-6.33</c:v>
                </c:pt>
                <c:pt idx="1539">
                  <c:v>-6.28</c:v>
                </c:pt>
                <c:pt idx="1540">
                  <c:v>-5.94</c:v>
                </c:pt>
                <c:pt idx="1541" formatCode="0.00">
                  <c:v>-5.63</c:v>
                </c:pt>
                <c:pt idx="1542" formatCode="0.00">
                  <c:v>-5.92</c:v>
                </c:pt>
                <c:pt idx="1543">
                  <c:v>-6.49</c:v>
                </c:pt>
                <c:pt idx="1544" formatCode="0.00">
                  <c:v>-6.97</c:v>
                </c:pt>
                <c:pt idx="1545" formatCode="0.00">
                  <c:v>-5.99</c:v>
                </c:pt>
                <c:pt idx="1546" formatCode="0.00">
                  <c:v>-6.65</c:v>
                </c:pt>
                <c:pt idx="1547" formatCode="0.00">
                  <c:v>-6.04</c:v>
                </c:pt>
                <c:pt idx="1548" formatCode="0.00">
                  <c:v>-6.28</c:v>
                </c:pt>
                <c:pt idx="1549" formatCode="0.00">
                  <c:v>-6.13</c:v>
                </c:pt>
                <c:pt idx="1550" formatCode="0.00">
                  <c:v>-6.61</c:v>
                </c:pt>
                <c:pt idx="1551" formatCode="0.00">
                  <c:v>-6.18</c:v>
                </c:pt>
                <c:pt idx="1552" formatCode="0.00">
                  <c:v>-6.27</c:v>
                </c:pt>
                <c:pt idx="1553" formatCode="0.00">
                  <c:v>-3.23</c:v>
                </c:pt>
                <c:pt idx="1554" formatCode="0.00">
                  <c:v>-3.1</c:v>
                </c:pt>
                <c:pt idx="1555" formatCode="0.00">
                  <c:v>-7.09</c:v>
                </c:pt>
                <c:pt idx="1556" formatCode="0.00">
                  <c:v>-7.86</c:v>
                </c:pt>
                <c:pt idx="1557" formatCode="0.00">
                  <c:v>-5.99</c:v>
                </c:pt>
                <c:pt idx="1558" formatCode="0.00">
                  <c:v>-7.72</c:v>
                </c:pt>
                <c:pt idx="1559" formatCode="0.00">
                  <c:v>-7.2</c:v>
                </c:pt>
                <c:pt idx="1560" formatCode="0.00">
                  <c:v>-6.97</c:v>
                </c:pt>
                <c:pt idx="1561" formatCode="0.00">
                  <c:v>-6.92</c:v>
                </c:pt>
                <c:pt idx="1562" formatCode="0.00">
                  <c:v>-7.02</c:v>
                </c:pt>
                <c:pt idx="1563" formatCode="0.00">
                  <c:v>-7.14</c:v>
                </c:pt>
                <c:pt idx="1564" formatCode="0.00">
                  <c:v>-6.98</c:v>
                </c:pt>
                <c:pt idx="1565" formatCode="0.00">
                  <c:v>-5.81</c:v>
                </c:pt>
                <c:pt idx="1566" formatCode="0.00">
                  <c:v>-5.7</c:v>
                </c:pt>
                <c:pt idx="1567" formatCode="0.00">
                  <c:v>-7.07</c:v>
                </c:pt>
                <c:pt idx="1568" formatCode="0.00">
                  <c:v>-7.54</c:v>
                </c:pt>
                <c:pt idx="1569" formatCode="0.00">
                  <c:v>-6.55</c:v>
                </c:pt>
                <c:pt idx="1570" formatCode="0.00">
                  <c:v>-7.56</c:v>
                </c:pt>
                <c:pt idx="1571" formatCode="0.00">
                  <c:v>-7.08</c:v>
                </c:pt>
                <c:pt idx="1572" formatCode="0.00">
                  <c:v>-6.67</c:v>
                </c:pt>
                <c:pt idx="1573" formatCode="0.00">
                  <c:v>-6.95</c:v>
                </c:pt>
                <c:pt idx="1574" formatCode="0.00">
                  <c:v>-6.53</c:v>
                </c:pt>
                <c:pt idx="1575" formatCode="0.00">
                  <c:v>-6.73</c:v>
                </c:pt>
                <c:pt idx="1576" formatCode="0.00">
                  <c:v>-6.35</c:v>
                </c:pt>
                <c:pt idx="1577" formatCode="0.00">
                  <c:v>-6</c:v>
                </c:pt>
                <c:pt idx="1578" formatCode="0.00">
                  <c:v>-6.25</c:v>
                </c:pt>
                <c:pt idx="1579" formatCode="0.00">
                  <c:v>-6.04</c:v>
                </c:pt>
                <c:pt idx="1580" formatCode="0.00">
                  <c:v>-6.28</c:v>
                </c:pt>
                <c:pt idx="1581" formatCode="0.00">
                  <c:v>-5.65</c:v>
                </c:pt>
                <c:pt idx="1582" formatCode="0.00">
                  <c:v>-6.32</c:v>
                </c:pt>
                <c:pt idx="1583" formatCode="0.00">
                  <c:v>-5.78</c:v>
                </c:pt>
                <c:pt idx="1584" formatCode="0.00">
                  <c:v>-5.95</c:v>
                </c:pt>
                <c:pt idx="1585" formatCode="0.00">
                  <c:v>-5.89</c:v>
                </c:pt>
                <c:pt idx="1586" formatCode="0.00">
                  <c:v>-6.18</c:v>
                </c:pt>
                <c:pt idx="1587" formatCode="0.00">
                  <c:v>-5.83</c:v>
                </c:pt>
                <c:pt idx="1588" formatCode="0.00">
                  <c:v>-6.02</c:v>
                </c:pt>
                <c:pt idx="1589" formatCode="0.00">
                  <c:v>-10.59</c:v>
                </c:pt>
                <c:pt idx="1590" formatCode="0.00">
                  <c:v>-7.87</c:v>
                </c:pt>
                <c:pt idx="1591" formatCode="0.00">
                  <c:v>-7.12</c:v>
                </c:pt>
                <c:pt idx="1592" formatCode="0.00">
                  <c:v>-7.52</c:v>
                </c:pt>
                <c:pt idx="1593" formatCode="0.00">
                  <c:v>-6.43</c:v>
                </c:pt>
                <c:pt idx="1594" formatCode="0.00">
                  <c:v>-7.31</c:v>
                </c:pt>
                <c:pt idx="1595" formatCode="0.00">
                  <c:v>-7.28</c:v>
                </c:pt>
                <c:pt idx="1596" formatCode="0.00">
                  <c:v>-7.28</c:v>
                </c:pt>
                <c:pt idx="1597" formatCode="0.00">
                  <c:v>-7.32</c:v>
                </c:pt>
                <c:pt idx="1598" formatCode="0.00">
                  <c:v>-7.31</c:v>
                </c:pt>
                <c:pt idx="1599" formatCode="0.00">
                  <c:v>-7.2</c:v>
                </c:pt>
                <c:pt idx="1600" formatCode="0.00">
                  <c:v>-6.08</c:v>
                </c:pt>
                <c:pt idx="1601" formatCode="0.00">
                  <c:v>-6.2</c:v>
                </c:pt>
                <c:pt idx="1602" formatCode="0.00">
                  <c:v>-7.2</c:v>
                </c:pt>
                <c:pt idx="1603" formatCode="0.00">
                  <c:v>-7.82</c:v>
                </c:pt>
                <c:pt idx="1604" formatCode="0.00">
                  <c:v>-6.74</c:v>
                </c:pt>
                <c:pt idx="1605" formatCode="0.00">
                  <c:v>-7.35</c:v>
                </c:pt>
                <c:pt idx="1606" formatCode="0.00">
                  <c:v>-6.33</c:v>
                </c:pt>
                <c:pt idx="1607" formatCode="0.00">
                  <c:v>-6.34</c:v>
                </c:pt>
                <c:pt idx="1608" formatCode="0.00">
                  <c:v>-6.26</c:v>
                </c:pt>
                <c:pt idx="1609" formatCode="0.00">
                  <c:v>-6.73</c:v>
                </c:pt>
                <c:pt idx="1610" formatCode="0.00">
                  <c:v>-7.06</c:v>
                </c:pt>
                <c:pt idx="1611" formatCode="0.00">
                  <c:v>-6.55</c:v>
                </c:pt>
                <c:pt idx="1612" formatCode="0.00">
                  <c:v>-9.69</c:v>
                </c:pt>
                <c:pt idx="1613" formatCode="0.00">
                  <c:v>-9.39</c:v>
                </c:pt>
                <c:pt idx="1614" formatCode="0.00">
                  <c:v>-7.44</c:v>
                </c:pt>
                <c:pt idx="1615" formatCode="0.00">
                  <c:v>-7.64</c:v>
                </c:pt>
                <c:pt idx="1616" formatCode="0.00">
                  <c:v>-6.83</c:v>
                </c:pt>
                <c:pt idx="1617" formatCode="0.00">
                  <c:v>-7.76</c:v>
                </c:pt>
                <c:pt idx="1618" formatCode="0.00">
                  <c:v>-6.92</c:v>
                </c:pt>
                <c:pt idx="1619" formatCode="0.00">
                  <c:v>-7.95</c:v>
                </c:pt>
                <c:pt idx="1620" formatCode="0.00">
                  <c:v>-8.44</c:v>
                </c:pt>
                <c:pt idx="1621" formatCode="0.00">
                  <c:v>-7.56</c:v>
                </c:pt>
                <c:pt idx="1622" formatCode="0.00">
                  <c:v>-8.23</c:v>
                </c:pt>
                <c:pt idx="1623" formatCode="0.00">
                  <c:v>-8.01</c:v>
                </c:pt>
                <c:pt idx="1624" formatCode="0.00">
                  <c:v>-8.56</c:v>
                </c:pt>
                <c:pt idx="1625" formatCode="0.00">
                  <c:v>-8.9</c:v>
                </c:pt>
                <c:pt idx="1626" formatCode="0.00">
                  <c:v>-5.97</c:v>
                </c:pt>
                <c:pt idx="1627" formatCode="0.00">
                  <c:v>-6.99</c:v>
                </c:pt>
                <c:pt idx="1628" formatCode="0.00">
                  <c:v>-6.36</c:v>
                </c:pt>
                <c:pt idx="1629" formatCode="0.00">
                  <c:v>-6.76</c:v>
                </c:pt>
                <c:pt idx="1630" formatCode="0.00">
                  <c:v>-6.3</c:v>
                </c:pt>
                <c:pt idx="1631" formatCode="0.00">
                  <c:v>-6.42</c:v>
                </c:pt>
                <c:pt idx="1632" formatCode="0.00">
                  <c:v>-6.59</c:v>
                </c:pt>
                <c:pt idx="1633" formatCode="0.00">
                  <c:v>-6.17</c:v>
                </c:pt>
                <c:pt idx="1634" formatCode="0.00">
                  <c:v>-6.48</c:v>
                </c:pt>
                <c:pt idx="1635" formatCode="0.00">
                  <c:v>-5.45</c:v>
                </c:pt>
                <c:pt idx="1636" formatCode="0.00">
                  <c:v>-10.9</c:v>
                </c:pt>
                <c:pt idx="1637" formatCode="0.00">
                  <c:v>-11.15</c:v>
                </c:pt>
                <c:pt idx="1638" formatCode="0.00">
                  <c:v>-7.74</c:v>
                </c:pt>
                <c:pt idx="1639" formatCode="0.00">
                  <c:v>-7.98</c:v>
                </c:pt>
                <c:pt idx="1640" formatCode="0.00">
                  <c:v>-7.51</c:v>
                </c:pt>
                <c:pt idx="1641" formatCode="0.00">
                  <c:v>-7.98</c:v>
                </c:pt>
                <c:pt idx="1642" formatCode="0.00">
                  <c:v>-7.57</c:v>
                </c:pt>
                <c:pt idx="1643" formatCode="0.00">
                  <c:v>-7.95</c:v>
                </c:pt>
                <c:pt idx="1644" formatCode="0.00">
                  <c:v>-8.1199999999999992</c:v>
                </c:pt>
                <c:pt idx="1645" formatCode="0.00">
                  <c:v>-7.84</c:v>
                </c:pt>
                <c:pt idx="1646" formatCode="0.00">
                  <c:v>-7.98</c:v>
                </c:pt>
                <c:pt idx="1647" formatCode="0.00">
                  <c:v>-7.98</c:v>
                </c:pt>
                <c:pt idx="1648" formatCode="0.00">
                  <c:v>-11.62</c:v>
                </c:pt>
                <c:pt idx="1649" formatCode="0.00">
                  <c:v>-11.95</c:v>
                </c:pt>
                <c:pt idx="1650" formatCode="0.00">
                  <c:v>-7.83</c:v>
                </c:pt>
                <c:pt idx="1651" formatCode="0.00">
                  <c:v>-7.97</c:v>
                </c:pt>
                <c:pt idx="1652" formatCode="0.00">
                  <c:v>-8.0299999999999994</c:v>
                </c:pt>
                <c:pt idx="1653" formatCode="0.00">
                  <c:v>-8.35</c:v>
                </c:pt>
                <c:pt idx="1654" formatCode="0.00">
                  <c:v>-7.95</c:v>
                </c:pt>
                <c:pt idx="1655" formatCode="0.00">
                  <c:v>-7.94</c:v>
                </c:pt>
                <c:pt idx="1656" formatCode="0.00">
                  <c:v>-7.89</c:v>
                </c:pt>
                <c:pt idx="1657" formatCode="0.00">
                  <c:v>-8.0299999999999994</c:v>
                </c:pt>
                <c:pt idx="1658" formatCode="0.00">
                  <c:v>-7.99</c:v>
                </c:pt>
                <c:pt idx="1659" formatCode="0.00">
                  <c:v>-7.86</c:v>
                </c:pt>
                <c:pt idx="1660" formatCode="0.00">
                  <c:v>-7.3</c:v>
                </c:pt>
                <c:pt idx="1661" formatCode="0.00">
                  <c:v>-7.79</c:v>
                </c:pt>
                <c:pt idx="1662" formatCode="0.00">
                  <c:v>-7.26</c:v>
                </c:pt>
                <c:pt idx="1663" formatCode="0.00">
                  <c:v>-7.18</c:v>
                </c:pt>
                <c:pt idx="1664" formatCode="0.00">
                  <c:v>-7.61</c:v>
                </c:pt>
                <c:pt idx="1665" formatCode="0.00">
                  <c:v>-7.65</c:v>
                </c:pt>
                <c:pt idx="1666" formatCode="0.00">
                  <c:v>-7.78</c:v>
                </c:pt>
                <c:pt idx="1667" formatCode="0.00">
                  <c:v>-7.57</c:v>
                </c:pt>
                <c:pt idx="1668" formatCode="0.00">
                  <c:v>-7.53</c:v>
                </c:pt>
                <c:pt idx="1669" formatCode="0.00">
                  <c:v>-7.8</c:v>
                </c:pt>
                <c:pt idx="1670" formatCode="0.00">
                  <c:v>-7.37</c:v>
                </c:pt>
                <c:pt idx="1671" formatCode="0.00">
                  <c:v>-9.23</c:v>
                </c:pt>
                <c:pt idx="1672" formatCode="0.00">
                  <c:v>-9.5399999999999991</c:v>
                </c:pt>
                <c:pt idx="1673" formatCode="0.00">
                  <c:v>-7.98</c:v>
                </c:pt>
                <c:pt idx="1674" formatCode="0.00">
                  <c:v>-8.31</c:v>
                </c:pt>
                <c:pt idx="1675" formatCode="0.00">
                  <c:v>-8.0399999999999991</c:v>
                </c:pt>
                <c:pt idx="1676" formatCode="0.00">
                  <c:v>-8.1300000000000008</c:v>
                </c:pt>
                <c:pt idx="1677" formatCode="0.00">
                  <c:v>-8.0299999999999994</c:v>
                </c:pt>
                <c:pt idx="1678" formatCode="0.00">
                  <c:v>-7.9</c:v>
                </c:pt>
                <c:pt idx="1679" formatCode="0.00">
                  <c:v>-7.65</c:v>
                </c:pt>
                <c:pt idx="1680" formatCode="0.00">
                  <c:v>-7.62</c:v>
                </c:pt>
                <c:pt idx="1681" formatCode="0.00">
                  <c:v>-7.98</c:v>
                </c:pt>
                <c:pt idx="1682" formatCode="0.00">
                  <c:v>-10.49</c:v>
                </c:pt>
                <c:pt idx="1683" formatCode="0.00">
                  <c:v>-10.9</c:v>
                </c:pt>
                <c:pt idx="1684" formatCode="0.00">
                  <c:v>-7.93</c:v>
                </c:pt>
                <c:pt idx="1685" formatCode="0.00">
                  <c:v>-8.02</c:v>
                </c:pt>
                <c:pt idx="1686" formatCode="0.00">
                  <c:v>-8.33</c:v>
                </c:pt>
                <c:pt idx="1687" formatCode="0.00">
                  <c:v>-8.39</c:v>
                </c:pt>
                <c:pt idx="1688" formatCode="0.00">
                  <c:v>-8.73</c:v>
                </c:pt>
                <c:pt idx="1689" formatCode="0.00">
                  <c:v>-8.69</c:v>
                </c:pt>
                <c:pt idx="1690" formatCode="0.00">
                  <c:v>-8.0399999999999991</c:v>
                </c:pt>
                <c:pt idx="1691" formatCode="0.00">
                  <c:v>-8.0299999999999994</c:v>
                </c:pt>
                <c:pt idx="1692" formatCode="0.00">
                  <c:v>-8.34</c:v>
                </c:pt>
                <c:pt idx="1693" formatCode="0.00">
                  <c:v>-11.41</c:v>
                </c:pt>
                <c:pt idx="1694" formatCode="0.00">
                  <c:v>-11.99</c:v>
                </c:pt>
                <c:pt idx="1695" formatCode="0.00">
                  <c:v>-8.35</c:v>
                </c:pt>
                <c:pt idx="1696" formatCode="0.00">
                  <c:v>-8.6</c:v>
                </c:pt>
                <c:pt idx="1697" formatCode="0.00">
                  <c:v>-8.9499999999999993</c:v>
                </c:pt>
                <c:pt idx="1698" formatCode="0.00">
                  <c:v>-7.86</c:v>
                </c:pt>
                <c:pt idx="1699" formatCode="0.00">
                  <c:v>-8.11</c:v>
                </c:pt>
                <c:pt idx="1700" formatCode="0.00">
                  <c:v>-8.0500000000000007</c:v>
                </c:pt>
                <c:pt idx="1701" formatCode="0.00">
                  <c:v>-8.19</c:v>
                </c:pt>
                <c:pt idx="1702" formatCode="0.00">
                  <c:v>-8.32</c:v>
                </c:pt>
                <c:pt idx="1703" formatCode="0.00">
                  <c:v>-8.86</c:v>
                </c:pt>
                <c:pt idx="1704" formatCode="0.00">
                  <c:v>-11.01</c:v>
                </c:pt>
                <c:pt idx="1705" formatCode="0.00">
                  <c:v>-10.62</c:v>
                </c:pt>
                <c:pt idx="1706" formatCode="0.00">
                  <c:v>-8.07</c:v>
                </c:pt>
                <c:pt idx="1707" formatCode="0.00">
                  <c:v>-7.87</c:v>
                </c:pt>
                <c:pt idx="1708" formatCode="0.00">
                  <c:v>-7.66</c:v>
                </c:pt>
                <c:pt idx="1709" formatCode="0.00">
                  <c:v>-7.82</c:v>
                </c:pt>
                <c:pt idx="1710" formatCode="0.00">
                  <c:v>-8.01</c:v>
                </c:pt>
                <c:pt idx="1711" formatCode="0.00">
                  <c:v>-7.56</c:v>
                </c:pt>
                <c:pt idx="1712" formatCode="0.00">
                  <c:v>-7.76</c:v>
                </c:pt>
                <c:pt idx="1713" formatCode="0.00">
                  <c:v>-7.91</c:v>
                </c:pt>
                <c:pt idx="1714" formatCode="0.00">
                  <c:v>-9.24</c:v>
                </c:pt>
                <c:pt idx="1715" formatCode="0.00">
                  <c:v>-9.1999999999999993</c:v>
                </c:pt>
                <c:pt idx="1716" formatCode="0.00">
                  <c:v>-9.01</c:v>
                </c:pt>
                <c:pt idx="1717" formatCode="0.00">
                  <c:v>-8.3800000000000008</c:v>
                </c:pt>
                <c:pt idx="1718" formatCode="0.00">
                  <c:v>-8.31</c:v>
                </c:pt>
                <c:pt idx="1719" formatCode="0.00">
                  <c:v>-8.4499999999999993</c:v>
                </c:pt>
                <c:pt idx="1720" formatCode="0.00">
                  <c:v>-8.65</c:v>
                </c:pt>
                <c:pt idx="1721" formatCode="0.00">
                  <c:v>-8.7200000000000006</c:v>
                </c:pt>
                <c:pt idx="1722" formatCode="0.00">
                  <c:v>-9.0299999999999994</c:v>
                </c:pt>
                <c:pt idx="1723" formatCode="0.00">
                  <c:v>-8.59</c:v>
                </c:pt>
                <c:pt idx="1724" formatCode="0.00">
                  <c:v>-10.06</c:v>
                </c:pt>
                <c:pt idx="1725" formatCode="0.00">
                  <c:v>-8.0500000000000007</c:v>
                </c:pt>
                <c:pt idx="1726" formatCode="0.00">
                  <c:v>-8.1199999999999992</c:v>
                </c:pt>
                <c:pt idx="1727" formatCode="0.00">
                  <c:v>-7.85</c:v>
                </c:pt>
                <c:pt idx="1728" formatCode="0.00">
                  <c:v>-7.66</c:v>
                </c:pt>
                <c:pt idx="1729" formatCode="0.00">
                  <c:v>-7.72</c:v>
                </c:pt>
                <c:pt idx="1730" formatCode="0.00">
                  <c:v>-7.96</c:v>
                </c:pt>
                <c:pt idx="1731" formatCode="0.00">
                  <c:v>-7.77</c:v>
                </c:pt>
                <c:pt idx="1732" formatCode="0.00">
                  <c:v>-7.89</c:v>
                </c:pt>
                <c:pt idx="1733" formatCode="0.00">
                  <c:v>-7.84</c:v>
                </c:pt>
                <c:pt idx="1734" formatCode="0.00">
                  <c:v>-7.77</c:v>
                </c:pt>
                <c:pt idx="1735" formatCode="0.00">
                  <c:v>-7.85</c:v>
                </c:pt>
                <c:pt idx="1736" formatCode="0.00">
                  <c:v>-7.79</c:v>
                </c:pt>
                <c:pt idx="1737" formatCode="0.00">
                  <c:v>-6.18</c:v>
                </c:pt>
                <c:pt idx="1738" formatCode="0.00">
                  <c:v>-6.4</c:v>
                </c:pt>
                <c:pt idx="1739" formatCode="0.00">
                  <c:v>-7.51</c:v>
                </c:pt>
                <c:pt idx="1740" formatCode="0.00">
                  <c:v>-7.81</c:v>
                </c:pt>
                <c:pt idx="1741" formatCode="0.00">
                  <c:v>-7.32</c:v>
                </c:pt>
                <c:pt idx="1742" formatCode="0.00">
                  <c:v>-7.95</c:v>
                </c:pt>
                <c:pt idx="1743" formatCode="0.00">
                  <c:v>-7.45</c:v>
                </c:pt>
                <c:pt idx="1744" formatCode="0.00">
                  <c:v>-7.54</c:v>
                </c:pt>
                <c:pt idx="1745" formatCode="0.00">
                  <c:v>-7.39</c:v>
                </c:pt>
                <c:pt idx="1746" formatCode="0.00">
                  <c:v>-7.38</c:v>
                </c:pt>
                <c:pt idx="1747" formatCode="0.00">
                  <c:v>-7.53</c:v>
                </c:pt>
                <c:pt idx="1748" formatCode="0.00">
                  <c:v>-6.9</c:v>
                </c:pt>
                <c:pt idx="1749" formatCode="0.00">
                  <c:v>-6.12</c:v>
                </c:pt>
                <c:pt idx="1750" formatCode="0.00">
                  <c:v>-4.26</c:v>
                </c:pt>
                <c:pt idx="1751" formatCode="0.00">
                  <c:v>-7.63</c:v>
                </c:pt>
                <c:pt idx="1752" formatCode="0.00">
                  <c:v>-7.69</c:v>
                </c:pt>
                <c:pt idx="1753" formatCode="0.00">
                  <c:v>-7.38</c:v>
                </c:pt>
                <c:pt idx="1754" formatCode="0.00">
                  <c:v>-7.89</c:v>
                </c:pt>
                <c:pt idx="1755" formatCode="0.00">
                  <c:v>-7.65</c:v>
                </c:pt>
                <c:pt idx="1756" formatCode="0.00">
                  <c:v>-7.88</c:v>
                </c:pt>
                <c:pt idx="1757" formatCode="0.00">
                  <c:v>-7.69</c:v>
                </c:pt>
                <c:pt idx="1758" formatCode="0.00">
                  <c:v>-7.63</c:v>
                </c:pt>
                <c:pt idx="1759" formatCode="0.00">
                  <c:v>-7.57</c:v>
                </c:pt>
                <c:pt idx="1760" formatCode="0.00">
                  <c:v>-7.22</c:v>
                </c:pt>
                <c:pt idx="1761" formatCode="0.00">
                  <c:v>-5.1100000000000003</c:v>
                </c:pt>
                <c:pt idx="1762" formatCode="0.00">
                  <c:v>-6.14</c:v>
                </c:pt>
                <c:pt idx="1763" formatCode="0.00">
                  <c:v>-7.08</c:v>
                </c:pt>
                <c:pt idx="1764" formatCode="0.00">
                  <c:v>-7.57</c:v>
                </c:pt>
                <c:pt idx="1765" formatCode="0.00">
                  <c:v>-7.01</c:v>
                </c:pt>
                <c:pt idx="1766" formatCode="0.00">
                  <c:v>-7.79</c:v>
                </c:pt>
                <c:pt idx="1767" formatCode="0.00">
                  <c:v>-6.97</c:v>
                </c:pt>
                <c:pt idx="1768" formatCode="0.00">
                  <c:v>-7.24</c:v>
                </c:pt>
                <c:pt idx="1769" formatCode="0.00">
                  <c:v>-6.84</c:v>
                </c:pt>
                <c:pt idx="1770" formatCode="0.00">
                  <c:v>-6.83</c:v>
                </c:pt>
                <c:pt idx="1771" formatCode="0.00">
                  <c:v>-6.82</c:v>
                </c:pt>
                <c:pt idx="1772" formatCode="0.00">
                  <c:v>-6.99</c:v>
                </c:pt>
                <c:pt idx="1773" formatCode="0.00">
                  <c:v>-6.03</c:v>
                </c:pt>
                <c:pt idx="1774" formatCode="0.00">
                  <c:v>-6.06</c:v>
                </c:pt>
                <c:pt idx="1775" formatCode="0.00">
                  <c:v>-7.22</c:v>
                </c:pt>
                <c:pt idx="1776" formatCode="0.00">
                  <c:v>-7.23</c:v>
                </c:pt>
                <c:pt idx="1777" formatCode="0.00">
                  <c:v>-6.71</c:v>
                </c:pt>
                <c:pt idx="1778" formatCode="0.00">
                  <c:v>-7.53</c:v>
                </c:pt>
                <c:pt idx="1779" formatCode="0.00">
                  <c:v>-6.79</c:v>
                </c:pt>
                <c:pt idx="1780" formatCode="0.00">
                  <c:v>-6.87</c:v>
                </c:pt>
                <c:pt idx="1781" formatCode="0.00">
                  <c:v>-6.67</c:v>
                </c:pt>
                <c:pt idx="1782" formatCode="0.00">
                  <c:v>-6.77</c:v>
                </c:pt>
                <c:pt idx="1783" formatCode="0.00">
                  <c:v>-6.58</c:v>
                </c:pt>
                <c:pt idx="1784" formatCode="0.00">
                  <c:v>-6.58</c:v>
                </c:pt>
                <c:pt idx="1785" formatCode="0.00">
                  <c:v>-6.47</c:v>
                </c:pt>
                <c:pt idx="1786" formatCode="0.00">
                  <c:v>0.03</c:v>
                </c:pt>
                <c:pt idx="1787" formatCode="0.00">
                  <c:v>-7.43</c:v>
                </c:pt>
                <c:pt idx="1788" formatCode="0.00">
                  <c:v>-7.58</c:v>
                </c:pt>
                <c:pt idx="1789" formatCode="0.00">
                  <c:v>-6.89</c:v>
                </c:pt>
                <c:pt idx="1790" formatCode="0.00">
                  <c:v>-7.71</c:v>
                </c:pt>
                <c:pt idx="1791" formatCode="0.00">
                  <c:v>-7.12</c:v>
                </c:pt>
                <c:pt idx="1792" formatCode="0.00">
                  <c:v>-7.31</c:v>
                </c:pt>
                <c:pt idx="1793" formatCode="0.00">
                  <c:v>-7.18</c:v>
                </c:pt>
                <c:pt idx="1794" formatCode="0.00">
                  <c:v>-7.13</c:v>
                </c:pt>
                <c:pt idx="1795" formatCode="0.00">
                  <c:v>-7.59</c:v>
                </c:pt>
                <c:pt idx="1796" formatCode="0.00">
                  <c:v>-7.26</c:v>
                </c:pt>
                <c:pt idx="1807" formatCode="0.00">
                  <c:v>-6.2</c:v>
                </c:pt>
                <c:pt idx="1808" formatCode="0.00">
                  <c:v>-7.06</c:v>
                </c:pt>
                <c:pt idx="1809" formatCode="0.00">
                  <c:v>-7.46</c:v>
                </c:pt>
                <c:pt idx="1810" formatCode="0.00">
                  <c:v>-7.7</c:v>
                </c:pt>
                <c:pt idx="1811" formatCode="0.00">
                  <c:v>-5.53</c:v>
                </c:pt>
                <c:pt idx="1812" formatCode="0.00">
                  <c:v>-7.88</c:v>
                </c:pt>
                <c:pt idx="1813" formatCode="0.00">
                  <c:v>-7</c:v>
                </c:pt>
                <c:pt idx="1814" formatCode="0.00">
                  <c:v>-7.69</c:v>
                </c:pt>
                <c:pt idx="1815" formatCode="0.00">
                  <c:v>-7.66</c:v>
                </c:pt>
                <c:pt idx="1816" formatCode="0.00">
                  <c:v>-7.73</c:v>
                </c:pt>
                <c:pt idx="1817" formatCode="0.00">
                  <c:v>-7.54</c:v>
                </c:pt>
                <c:pt idx="1818" formatCode="0.00">
                  <c:v>-7.15</c:v>
                </c:pt>
                <c:pt idx="1830" formatCode="0.00">
                  <c:v>-5.14</c:v>
                </c:pt>
                <c:pt idx="1831" formatCode="0.00">
                  <c:v>-4.24</c:v>
                </c:pt>
                <c:pt idx="1832" formatCode="0.00">
                  <c:v>-6.7</c:v>
                </c:pt>
                <c:pt idx="1833" formatCode="0.00">
                  <c:v>-6.72</c:v>
                </c:pt>
                <c:pt idx="1834" formatCode="0.00">
                  <c:v>-6.47</c:v>
                </c:pt>
                <c:pt idx="1835" formatCode="0.00">
                  <c:v>-7.22</c:v>
                </c:pt>
                <c:pt idx="1836" formatCode="0.00">
                  <c:v>-5.71</c:v>
                </c:pt>
                <c:pt idx="1837" formatCode="0.00">
                  <c:v>-6.9</c:v>
                </c:pt>
                <c:pt idx="1838" formatCode="0.00">
                  <c:v>-7.28</c:v>
                </c:pt>
                <c:pt idx="1839" formatCode="0.00">
                  <c:v>-6.55</c:v>
                </c:pt>
                <c:pt idx="1840" formatCode="0.00">
                  <c:v>-7.12</c:v>
                </c:pt>
                <c:pt idx="1841" formatCode="0.00">
                  <c:v>-6.05</c:v>
                </c:pt>
                <c:pt idx="1842" formatCode="0.00">
                  <c:v>-2.5299999999999998</c:v>
                </c:pt>
                <c:pt idx="1843" formatCode="0.00">
                  <c:v>-1.42</c:v>
                </c:pt>
                <c:pt idx="1844" formatCode="0.00">
                  <c:v>-7.21</c:v>
                </c:pt>
                <c:pt idx="1845" formatCode="0.00">
                  <c:v>-7.54</c:v>
                </c:pt>
                <c:pt idx="1846" formatCode="0.00">
                  <c:v>-5.86</c:v>
                </c:pt>
                <c:pt idx="1847" formatCode="0.00">
                  <c:v>-7.36</c:v>
                </c:pt>
                <c:pt idx="1848" formatCode="0.00">
                  <c:v>-5.95</c:v>
                </c:pt>
                <c:pt idx="1849" formatCode="0.00">
                  <c:v>-6.55</c:v>
                </c:pt>
                <c:pt idx="1850" formatCode="0.00">
                  <c:v>-6.2</c:v>
                </c:pt>
                <c:pt idx="1851" formatCode="0.00">
                  <c:v>-6.52</c:v>
                </c:pt>
                <c:pt idx="1852" formatCode="0.00">
                  <c:v>-6.56</c:v>
                </c:pt>
                <c:pt idx="1853" formatCode="0.00">
                  <c:v>-6.42</c:v>
                </c:pt>
                <c:pt idx="1854" formatCode="0.00">
                  <c:v>-2.58</c:v>
                </c:pt>
                <c:pt idx="1855" formatCode="0.00">
                  <c:v>-2.52</c:v>
                </c:pt>
                <c:pt idx="1856" formatCode="0.00">
                  <c:v>-7.22</c:v>
                </c:pt>
                <c:pt idx="1857" formatCode="0.00">
                  <c:v>-7.68</c:v>
                </c:pt>
                <c:pt idx="1858" formatCode="0.00">
                  <c:v>-7.59</c:v>
                </c:pt>
                <c:pt idx="1859" formatCode="0.00">
                  <c:v>-7.18</c:v>
                </c:pt>
                <c:pt idx="1860" formatCode="0.00">
                  <c:v>-7.17</c:v>
                </c:pt>
                <c:pt idx="1861" formatCode="0.00">
                  <c:v>-7.17</c:v>
                </c:pt>
                <c:pt idx="1862" formatCode="0.00">
                  <c:v>-7.33</c:v>
                </c:pt>
                <c:pt idx="1863" formatCode="0.00">
                  <c:v>-7.26</c:v>
                </c:pt>
                <c:pt idx="1864" formatCode="0.00">
                  <c:v>-7.08</c:v>
                </c:pt>
                <c:pt idx="1865" formatCode="0.00">
                  <c:v>-7.21</c:v>
                </c:pt>
                <c:pt idx="1866" formatCode="0.00">
                  <c:v>-7.65</c:v>
                </c:pt>
                <c:pt idx="1867" formatCode="0.00">
                  <c:v>-7.58</c:v>
                </c:pt>
                <c:pt idx="1868" formatCode="0.00">
                  <c:v>-7.51</c:v>
                </c:pt>
                <c:pt idx="1869" formatCode="0.00">
                  <c:v>-7.33</c:v>
                </c:pt>
                <c:pt idx="1870" formatCode="0.00">
                  <c:v>-7.24</c:v>
                </c:pt>
                <c:pt idx="1871" formatCode="0.00">
                  <c:v>-7.27</c:v>
                </c:pt>
                <c:pt idx="1872" formatCode="0.00">
                  <c:v>-7.32</c:v>
                </c:pt>
                <c:pt idx="1873" formatCode="0.00">
                  <c:v>-7.17</c:v>
                </c:pt>
                <c:pt idx="1874" formatCode="0.00">
                  <c:v>-13.53</c:v>
                </c:pt>
                <c:pt idx="1875" formatCode="0.00">
                  <c:v>-13.7</c:v>
                </c:pt>
                <c:pt idx="1876" formatCode="0.00">
                  <c:v>-7.08</c:v>
                </c:pt>
                <c:pt idx="1877" formatCode="0.00">
                  <c:v>-7.62</c:v>
                </c:pt>
                <c:pt idx="1878" formatCode="0.00">
                  <c:v>-7.49</c:v>
                </c:pt>
                <c:pt idx="1879" formatCode="0.00">
                  <c:v>-7.98</c:v>
                </c:pt>
                <c:pt idx="1880" formatCode="0.00">
                  <c:v>-7.83</c:v>
                </c:pt>
                <c:pt idx="1881" formatCode="0.00">
                  <c:v>-8.01</c:v>
                </c:pt>
                <c:pt idx="1882" formatCode="0.00">
                  <c:v>-7.81</c:v>
                </c:pt>
                <c:pt idx="1883" formatCode="0.00">
                  <c:v>-8.23</c:v>
                </c:pt>
                <c:pt idx="1884" formatCode="0.00">
                  <c:v>-7.45</c:v>
                </c:pt>
                <c:pt idx="1885" formatCode="0.00">
                  <c:v>-10.35</c:v>
                </c:pt>
                <c:pt idx="1886" formatCode="0.00">
                  <c:v>-10.55</c:v>
                </c:pt>
                <c:pt idx="1887" formatCode="0.00">
                  <c:v>-8.75</c:v>
                </c:pt>
                <c:pt idx="1888" formatCode="0.00">
                  <c:v>-8.41</c:v>
                </c:pt>
                <c:pt idx="1889" formatCode="0.00">
                  <c:v>-7.4</c:v>
                </c:pt>
                <c:pt idx="1890" formatCode="0.00">
                  <c:v>-8.4</c:v>
                </c:pt>
                <c:pt idx="1891" formatCode="0.00">
                  <c:v>-8.59</c:v>
                </c:pt>
                <c:pt idx="1892" formatCode="0.00">
                  <c:v>-7.89</c:v>
                </c:pt>
                <c:pt idx="1893" formatCode="0.00">
                  <c:v>-7.64</c:v>
                </c:pt>
                <c:pt idx="1894" formatCode="0.00">
                  <c:v>-7.91</c:v>
                </c:pt>
                <c:pt idx="1895" formatCode="0.00">
                  <c:v>-7.61</c:v>
                </c:pt>
                <c:pt idx="1896" formatCode="0.00">
                  <c:v>-8.14</c:v>
                </c:pt>
                <c:pt idx="1897" formatCode="0.00">
                  <c:v>-7.22</c:v>
                </c:pt>
                <c:pt idx="1898" formatCode="0.00">
                  <c:v>-7.45</c:v>
                </c:pt>
                <c:pt idx="1899" formatCode="0.00">
                  <c:v>-6.99</c:v>
                </c:pt>
                <c:pt idx="1900" formatCode="0.00">
                  <c:v>-7.59</c:v>
                </c:pt>
                <c:pt idx="1901" formatCode="0.00">
                  <c:v>-7.12</c:v>
                </c:pt>
                <c:pt idx="1902" formatCode="0.00">
                  <c:v>-7.57</c:v>
                </c:pt>
                <c:pt idx="1903" formatCode="0.00">
                  <c:v>-7.34</c:v>
                </c:pt>
                <c:pt idx="1904" formatCode="0.00">
                  <c:v>-7.25</c:v>
                </c:pt>
                <c:pt idx="1905" formatCode="0.00">
                  <c:v>-6.98</c:v>
                </c:pt>
                <c:pt idx="1906" formatCode="0.00">
                  <c:v>-6.89</c:v>
                </c:pt>
                <c:pt idx="1907" formatCode="0.00">
                  <c:v>-6.78</c:v>
                </c:pt>
                <c:pt idx="1908" formatCode="0.00">
                  <c:v>-7.62</c:v>
                </c:pt>
                <c:pt idx="1909" formatCode="0.00">
                  <c:v>-6.34</c:v>
                </c:pt>
                <c:pt idx="1910" formatCode="0.00">
                  <c:v>-6.86</c:v>
                </c:pt>
                <c:pt idx="1911" formatCode="0.00">
                  <c:v>-7.59</c:v>
                </c:pt>
                <c:pt idx="1912" formatCode="0.00">
                  <c:v>-7.6</c:v>
                </c:pt>
                <c:pt idx="1913" formatCode="0.00">
                  <c:v>-7.31</c:v>
                </c:pt>
                <c:pt idx="1914" formatCode="0.00">
                  <c:v>-7.26</c:v>
                </c:pt>
                <c:pt idx="1915" formatCode="0.00">
                  <c:v>-7.56</c:v>
                </c:pt>
                <c:pt idx="1916" formatCode="0.00">
                  <c:v>-7.42</c:v>
                </c:pt>
                <c:pt idx="1917" formatCode="0.00">
                  <c:v>-7.4</c:v>
                </c:pt>
                <c:pt idx="1918" formatCode="0.00">
                  <c:v>-7.49</c:v>
                </c:pt>
                <c:pt idx="1919" formatCode="0.00">
                  <c:v>-7.67</c:v>
                </c:pt>
                <c:pt idx="1920" formatCode="0.00">
                  <c:v>-10.8</c:v>
                </c:pt>
                <c:pt idx="1921" formatCode="0.00">
                  <c:v>-10.48</c:v>
                </c:pt>
                <c:pt idx="1922" formatCode="0.00">
                  <c:v>-8.4700000000000006</c:v>
                </c:pt>
                <c:pt idx="1923" formatCode="0.00">
                  <c:v>-7.76</c:v>
                </c:pt>
                <c:pt idx="1924" formatCode="0.00">
                  <c:v>-7.42</c:v>
                </c:pt>
                <c:pt idx="1925" formatCode="0.00">
                  <c:v>-8.07</c:v>
                </c:pt>
                <c:pt idx="1926" formatCode="0.00">
                  <c:v>-7.49</c:v>
                </c:pt>
                <c:pt idx="1927" formatCode="0.00">
                  <c:v>-7.96</c:v>
                </c:pt>
                <c:pt idx="1928" formatCode="0.00">
                  <c:v>-8.11</c:v>
                </c:pt>
                <c:pt idx="1929" formatCode="0.00">
                  <c:v>-7.57</c:v>
                </c:pt>
                <c:pt idx="1930" formatCode="0.00">
                  <c:v>-8</c:v>
                </c:pt>
                <c:pt idx="1931" formatCode="0.00">
                  <c:v>-8.59</c:v>
                </c:pt>
                <c:pt idx="1932" formatCode="0.00">
                  <c:v>-12.54</c:v>
                </c:pt>
                <c:pt idx="1933" formatCode="0.00">
                  <c:v>-11.61</c:v>
                </c:pt>
                <c:pt idx="1934" formatCode="0.00">
                  <c:v>-8.5</c:v>
                </c:pt>
                <c:pt idx="1935" formatCode="0.00">
                  <c:v>-7.84</c:v>
                </c:pt>
                <c:pt idx="1936" formatCode="0.00">
                  <c:v>-7.67</c:v>
                </c:pt>
                <c:pt idx="1937" formatCode="0.00">
                  <c:v>-7.51</c:v>
                </c:pt>
                <c:pt idx="1938" formatCode="0.00">
                  <c:v>-7.7</c:v>
                </c:pt>
                <c:pt idx="1939" formatCode="0.00">
                  <c:v>-7.59</c:v>
                </c:pt>
                <c:pt idx="1940" formatCode="0.00">
                  <c:v>-7.85</c:v>
                </c:pt>
                <c:pt idx="1941" formatCode="0.00">
                  <c:v>-7.94</c:v>
                </c:pt>
                <c:pt idx="1942" formatCode="0.00">
                  <c:v>-7.88</c:v>
                </c:pt>
                <c:pt idx="1943" formatCode="0.00">
                  <c:v>-7.92</c:v>
                </c:pt>
                <c:pt idx="1944" formatCode="0.00">
                  <c:v>-8.01</c:v>
                </c:pt>
                <c:pt idx="1945" formatCode="0.00">
                  <c:v>-7.92</c:v>
                </c:pt>
                <c:pt idx="1946" formatCode="0.00">
                  <c:v>-7.88</c:v>
                </c:pt>
                <c:pt idx="1947" formatCode="0.00">
                  <c:v>-7.6</c:v>
                </c:pt>
                <c:pt idx="1948" formatCode="0.00">
                  <c:v>-7.9</c:v>
                </c:pt>
                <c:pt idx="1949" formatCode="0.00">
                  <c:v>-7.85</c:v>
                </c:pt>
                <c:pt idx="1950" formatCode="0.00">
                  <c:v>-7.83</c:v>
                </c:pt>
                <c:pt idx="1951" formatCode="0.00">
                  <c:v>-7.87</c:v>
                </c:pt>
                <c:pt idx="1952" formatCode="0.00">
                  <c:v>-7.78</c:v>
                </c:pt>
                <c:pt idx="1953" formatCode="0.00">
                  <c:v>-7.87</c:v>
                </c:pt>
                <c:pt idx="1954" formatCode="0.00">
                  <c:v>-7.72</c:v>
                </c:pt>
                <c:pt idx="1955" formatCode="0.00">
                  <c:v>-7.45</c:v>
                </c:pt>
                <c:pt idx="1956" formatCode="0.00">
                  <c:v>-7.52</c:v>
                </c:pt>
                <c:pt idx="1957" formatCode="0.00">
                  <c:v>-7.73</c:v>
                </c:pt>
                <c:pt idx="1958" formatCode="0.00">
                  <c:v>-7.77</c:v>
                </c:pt>
                <c:pt idx="1959" formatCode="0.00">
                  <c:v>-7.59</c:v>
                </c:pt>
                <c:pt idx="1960" formatCode="0.00">
                  <c:v>-7.88</c:v>
                </c:pt>
                <c:pt idx="1961" formatCode="0.00">
                  <c:v>-7.73</c:v>
                </c:pt>
                <c:pt idx="1962" formatCode="0.00">
                  <c:v>-7.75</c:v>
                </c:pt>
                <c:pt idx="1963" formatCode="0.00">
                  <c:v>-7.61</c:v>
                </c:pt>
                <c:pt idx="1964" formatCode="0.00">
                  <c:v>-7.74</c:v>
                </c:pt>
                <c:pt idx="1965" formatCode="0.00">
                  <c:v>-7.74</c:v>
                </c:pt>
                <c:pt idx="1966" formatCode="0.00">
                  <c:v>-7.72</c:v>
                </c:pt>
                <c:pt idx="1967" formatCode="0.00">
                  <c:v>-4.29</c:v>
                </c:pt>
                <c:pt idx="1968" formatCode="0.00">
                  <c:v>-5.19</c:v>
                </c:pt>
                <c:pt idx="1969" formatCode="0.00">
                  <c:v>-5.67</c:v>
                </c:pt>
                <c:pt idx="1970" formatCode="0.00">
                  <c:v>-8</c:v>
                </c:pt>
                <c:pt idx="1971" formatCode="0.00">
                  <c:v>-7.91</c:v>
                </c:pt>
                <c:pt idx="1972" formatCode="0.00">
                  <c:v>-7.53</c:v>
                </c:pt>
                <c:pt idx="1973" formatCode="0.00">
                  <c:v>-8.1999999999999993</c:v>
                </c:pt>
                <c:pt idx="1974" formatCode="0.00">
                  <c:v>-7.71</c:v>
                </c:pt>
                <c:pt idx="1975" formatCode="0.00">
                  <c:v>-7.86</c:v>
                </c:pt>
                <c:pt idx="1976" formatCode="0.00">
                  <c:v>-7.82</c:v>
                </c:pt>
                <c:pt idx="1977" formatCode="0.00">
                  <c:v>-7.66</c:v>
                </c:pt>
                <c:pt idx="1978" formatCode="0.00">
                  <c:v>-7.96</c:v>
                </c:pt>
                <c:pt idx="1979" formatCode="0.00">
                  <c:v>-7.72</c:v>
                </c:pt>
                <c:pt idx="1980" formatCode="0.00">
                  <c:v>-9.51</c:v>
                </c:pt>
                <c:pt idx="1981" formatCode="0.00">
                  <c:v>-8.7899999999999991</c:v>
                </c:pt>
                <c:pt idx="1982" formatCode="0.00">
                  <c:v>-9.2799999999999994</c:v>
                </c:pt>
                <c:pt idx="1983" formatCode="0.00">
                  <c:v>-7.9</c:v>
                </c:pt>
                <c:pt idx="1984" formatCode="0.00">
                  <c:v>-7.77</c:v>
                </c:pt>
                <c:pt idx="1985" formatCode="0.00">
                  <c:v>-7.57</c:v>
                </c:pt>
                <c:pt idx="1986" formatCode="0.00">
                  <c:v>-7.98</c:v>
                </c:pt>
                <c:pt idx="1987" formatCode="0.00">
                  <c:v>-7.61</c:v>
                </c:pt>
                <c:pt idx="1988" formatCode="0.00">
                  <c:v>-9.57</c:v>
                </c:pt>
                <c:pt idx="1989" formatCode="0.00">
                  <c:v>-8.14</c:v>
                </c:pt>
                <c:pt idx="1990" formatCode="0.00">
                  <c:v>-7.78</c:v>
                </c:pt>
                <c:pt idx="1991" formatCode="0.00">
                  <c:v>-8.16</c:v>
                </c:pt>
                <c:pt idx="1992" formatCode="0.00">
                  <c:v>-7.9</c:v>
                </c:pt>
                <c:pt idx="1993" formatCode="0.00">
                  <c:v>-9.14</c:v>
                </c:pt>
                <c:pt idx="1994" formatCode="0.00">
                  <c:v>-8.99</c:v>
                </c:pt>
                <c:pt idx="1995" formatCode="0.00">
                  <c:v>-9.27</c:v>
                </c:pt>
                <c:pt idx="1996" formatCode="0.00">
                  <c:v>-7.76</c:v>
                </c:pt>
                <c:pt idx="1997" formatCode="0.00">
                  <c:v>-7.82</c:v>
                </c:pt>
                <c:pt idx="1998" formatCode="0.00">
                  <c:v>-7.46</c:v>
                </c:pt>
                <c:pt idx="1999" formatCode="0.00">
                  <c:v>-7.93</c:v>
                </c:pt>
                <c:pt idx="2000" formatCode="0.00">
                  <c:v>-7.66</c:v>
                </c:pt>
                <c:pt idx="2001" formatCode="0.00">
                  <c:v>-7.82</c:v>
                </c:pt>
                <c:pt idx="2002" formatCode="0.00">
                  <c:v>-7.61</c:v>
                </c:pt>
                <c:pt idx="2003" formatCode="0.00">
                  <c:v>-7.52</c:v>
                </c:pt>
                <c:pt idx="2004" formatCode="0.00">
                  <c:v>-7.62</c:v>
                </c:pt>
                <c:pt idx="2005" formatCode="0.00">
                  <c:v>-7.72</c:v>
                </c:pt>
                <c:pt idx="2006" formatCode="0.00">
                  <c:v>-9.57</c:v>
                </c:pt>
                <c:pt idx="2007" formatCode="0.00">
                  <c:v>-9.48</c:v>
                </c:pt>
                <c:pt idx="2008" formatCode="0.00">
                  <c:v>-9.5399999999999991</c:v>
                </c:pt>
                <c:pt idx="2009" formatCode="0.00">
                  <c:v>-7.68</c:v>
                </c:pt>
                <c:pt idx="2010" formatCode="0.00">
                  <c:v>-7.77</c:v>
                </c:pt>
                <c:pt idx="2011" formatCode="0.00">
                  <c:v>-7.38</c:v>
                </c:pt>
                <c:pt idx="2012" formatCode="0.00">
                  <c:v>-7.87</c:v>
                </c:pt>
                <c:pt idx="2013" formatCode="0.00">
                  <c:v>-7.72</c:v>
                </c:pt>
                <c:pt idx="2014" formatCode="0.00">
                  <c:v>-7.8</c:v>
                </c:pt>
                <c:pt idx="2015" formatCode="0.00">
                  <c:v>-7.76</c:v>
                </c:pt>
                <c:pt idx="2016" formatCode="0.00">
                  <c:v>-7.68</c:v>
                </c:pt>
                <c:pt idx="2017" formatCode="0.00">
                  <c:v>-7.56</c:v>
                </c:pt>
                <c:pt idx="2018" formatCode="0.00">
                  <c:v>-7.5</c:v>
                </c:pt>
                <c:pt idx="2019" formatCode="0.00">
                  <c:v>-3.85</c:v>
                </c:pt>
                <c:pt idx="2020" formatCode="0.00">
                  <c:v>-4.05</c:v>
                </c:pt>
                <c:pt idx="2021" formatCode="0.00">
                  <c:v>-3.53</c:v>
                </c:pt>
                <c:pt idx="2022" formatCode="0.00">
                  <c:v>-7.52</c:v>
                </c:pt>
                <c:pt idx="2023" formatCode="0.00">
                  <c:v>-7.58</c:v>
                </c:pt>
                <c:pt idx="2024" formatCode="0.00">
                  <c:v>-6.59</c:v>
                </c:pt>
                <c:pt idx="2025" formatCode="0.00">
                  <c:v>-7.72</c:v>
                </c:pt>
                <c:pt idx="2026" formatCode="0.00">
                  <c:v>-6.76</c:v>
                </c:pt>
                <c:pt idx="2027" formatCode="0.00">
                  <c:v>-6.97</c:v>
                </c:pt>
                <c:pt idx="2028" formatCode="0.00">
                  <c:v>-6.3</c:v>
                </c:pt>
                <c:pt idx="2029" formatCode="0.00">
                  <c:v>-6.84</c:v>
                </c:pt>
                <c:pt idx="2030" formatCode="0.00">
                  <c:v>-6.82</c:v>
                </c:pt>
                <c:pt idx="2031" formatCode="0.00">
                  <c:v>-6.3</c:v>
                </c:pt>
                <c:pt idx="2032" formatCode="0.00">
                  <c:v>-5.59</c:v>
                </c:pt>
                <c:pt idx="2033" formatCode="0.00">
                  <c:v>-6.13</c:v>
                </c:pt>
                <c:pt idx="2034" formatCode="0.00">
                  <c:v>-6.23</c:v>
                </c:pt>
                <c:pt idx="2035" formatCode="0.00">
                  <c:v>-7.51</c:v>
                </c:pt>
                <c:pt idx="2036" formatCode="0.00">
                  <c:v>-7.85</c:v>
                </c:pt>
                <c:pt idx="2037" formatCode="0.00">
                  <c:v>-6.6</c:v>
                </c:pt>
                <c:pt idx="2038" formatCode="0.00">
                  <c:v>-7.87</c:v>
                </c:pt>
                <c:pt idx="2039" formatCode="0.00">
                  <c:v>-7.15</c:v>
                </c:pt>
                <c:pt idx="2040" formatCode="0.00">
                  <c:v>-7.57</c:v>
                </c:pt>
                <c:pt idx="2041" formatCode="0.00">
                  <c:v>-7.61</c:v>
                </c:pt>
                <c:pt idx="2042" formatCode="0.00">
                  <c:v>-7.21</c:v>
                </c:pt>
                <c:pt idx="2043" formatCode="0.00">
                  <c:v>-7.53</c:v>
                </c:pt>
                <c:pt idx="2044" formatCode="0.00">
                  <c:v>-6.92</c:v>
                </c:pt>
                <c:pt idx="2045" formatCode="0.00">
                  <c:v>-7.77</c:v>
                </c:pt>
                <c:pt idx="2046" formatCode="0.00">
                  <c:v>-7.81</c:v>
                </c:pt>
                <c:pt idx="2047" formatCode="0.00">
                  <c:v>-6.88</c:v>
                </c:pt>
                <c:pt idx="2048" formatCode="0.00">
                  <c:v>-7.92</c:v>
                </c:pt>
                <c:pt idx="2049" formatCode="0.00">
                  <c:v>-6.21</c:v>
                </c:pt>
                <c:pt idx="2050" formatCode="0.00">
                  <c:v>-7.64</c:v>
                </c:pt>
                <c:pt idx="2051" formatCode="0.00">
                  <c:v>-6.78</c:v>
                </c:pt>
                <c:pt idx="2052" formatCode="0.00">
                  <c:v>-7.59</c:v>
                </c:pt>
                <c:pt idx="2053" formatCode="0.00">
                  <c:v>-7.68</c:v>
                </c:pt>
                <c:pt idx="2054" formatCode="0.00">
                  <c:v>-7.24</c:v>
                </c:pt>
                <c:pt idx="2055" formatCode="0.00">
                  <c:v>-7.21</c:v>
                </c:pt>
                <c:pt idx="2056" formatCode="0.00">
                  <c:v>-6.6</c:v>
                </c:pt>
                <c:pt idx="2057" formatCode="0.00">
                  <c:v>-6.9</c:v>
                </c:pt>
                <c:pt idx="2058" formatCode="0.00">
                  <c:v>-7.25</c:v>
                </c:pt>
                <c:pt idx="2059" formatCode="0.00">
                  <c:v>-7.83</c:v>
                </c:pt>
                <c:pt idx="2060" formatCode="0.00">
                  <c:v>-7.17</c:v>
                </c:pt>
                <c:pt idx="2061" formatCode="0.00">
                  <c:v>-6.66</c:v>
                </c:pt>
                <c:pt idx="2062" formatCode="0.00">
                  <c:v>-7.61</c:v>
                </c:pt>
                <c:pt idx="2063" formatCode="0.00">
                  <c:v>-7.54</c:v>
                </c:pt>
                <c:pt idx="2064" formatCode="0.00">
                  <c:v>-7.46</c:v>
                </c:pt>
                <c:pt idx="2065" formatCode="0.00">
                  <c:v>-7.63</c:v>
                </c:pt>
                <c:pt idx="2066" formatCode="0.00">
                  <c:v>-6.95</c:v>
                </c:pt>
                <c:pt idx="2067" formatCode="0.00">
                  <c:v>-1.44</c:v>
                </c:pt>
                <c:pt idx="2068" formatCode="0.00">
                  <c:v>-7.64</c:v>
                </c:pt>
                <c:pt idx="2069" formatCode="0.00">
                  <c:v>-7.75</c:v>
                </c:pt>
                <c:pt idx="2070" formatCode="0.00">
                  <c:v>-7.85</c:v>
                </c:pt>
                <c:pt idx="2071" formatCode="0.00">
                  <c:v>-7.36</c:v>
                </c:pt>
                <c:pt idx="2072" formatCode="0.00">
                  <c:v>-7.33</c:v>
                </c:pt>
                <c:pt idx="2073" formatCode="0.00">
                  <c:v>-7.07</c:v>
                </c:pt>
                <c:pt idx="2074" formatCode="0.00">
                  <c:v>-7.27</c:v>
                </c:pt>
                <c:pt idx="2075" formatCode="0.00">
                  <c:v>-6.78</c:v>
                </c:pt>
                <c:pt idx="2076" formatCode="0.00">
                  <c:v>-7.27</c:v>
                </c:pt>
                <c:pt idx="2077" formatCode="0.00">
                  <c:v>-5.46</c:v>
                </c:pt>
                <c:pt idx="2078" formatCode="0.00">
                  <c:v>-6.55</c:v>
                </c:pt>
                <c:pt idx="2079" formatCode="0.00">
                  <c:v>3.26</c:v>
                </c:pt>
                <c:pt idx="2080" formatCode="0.00">
                  <c:v>-7.38</c:v>
                </c:pt>
                <c:pt idx="2081" formatCode="0.00">
                  <c:v>-7.8</c:v>
                </c:pt>
                <c:pt idx="2082" formatCode="0.00">
                  <c:v>-7.63</c:v>
                </c:pt>
                <c:pt idx="2083" formatCode="0.00">
                  <c:v>-6.04</c:v>
                </c:pt>
                <c:pt idx="2084" formatCode="0.00">
                  <c:v>-6.81</c:v>
                </c:pt>
                <c:pt idx="2085" formatCode="0.00">
                  <c:v>-6.69</c:v>
                </c:pt>
                <c:pt idx="2086" formatCode="0.00">
                  <c:v>-6.61</c:v>
                </c:pt>
                <c:pt idx="2087" formatCode="0.00">
                  <c:v>-6.9</c:v>
                </c:pt>
                <c:pt idx="2088" formatCode="0.00">
                  <c:v>-5.69</c:v>
                </c:pt>
                <c:pt idx="2089" formatCode="0.00">
                  <c:v>-6.68</c:v>
                </c:pt>
                <c:pt idx="2101" formatCode="0.00">
                  <c:v>-7</c:v>
                </c:pt>
                <c:pt idx="2102" formatCode="0.00">
                  <c:v>-7.92</c:v>
                </c:pt>
                <c:pt idx="2103" formatCode="0.00">
                  <c:v>-7.9</c:v>
                </c:pt>
                <c:pt idx="2104" formatCode="0.00">
                  <c:v>-8.3699999999999992</c:v>
                </c:pt>
                <c:pt idx="2105" formatCode="0.00">
                  <c:v>-8.07</c:v>
                </c:pt>
                <c:pt idx="2106" formatCode="0.00">
                  <c:v>-8.11</c:v>
                </c:pt>
                <c:pt idx="2107" formatCode="0.00">
                  <c:v>-6.71</c:v>
                </c:pt>
                <c:pt idx="2108" formatCode="0.00">
                  <c:v>-7.49</c:v>
                </c:pt>
                <c:pt idx="2109" formatCode="0.00">
                  <c:v>-7.69</c:v>
                </c:pt>
                <c:pt idx="2110" formatCode="0.00">
                  <c:v>-8.2899999999999991</c:v>
                </c:pt>
                <c:pt idx="2111" formatCode="0.00">
                  <c:v>-7.66</c:v>
                </c:pt>
                <c:pt idx="2112" formatCode="0.00">
                  <c:v>-7.51</c:v>
                </c:pt>
                <c:pt idx="2113" formatCode="0.00">
                  <c:v>-8.0500000000000007</c:v>
                </c:pt>
                <c:pt idx="2114" formatCode="0.00">
                  <c:v>-6.04</c:v>
                </c:pt>
                <c:pt idx="2115" formatCode="0.00">
                  <c:v>-5.94</c:v>
                </c:pt>
                <c:pt idx="2116" formatCode="0.00">
                  <c:v>-6.15</c:v>
                </c:pt>
                <c:pt idx="2117" formatCode="0.00">
                  <c:v>-6.99</c:v>
                </c:pt>
                <c:pt idx="2118" formatCode="0.00">
                  <c:v>-7.6</c:v>
                </c:pt>
                <c:pt idx="2119" formatCode="0.00">
                  <c:v>-6.15</c:v>
                </c:pt>
                <c:pt idx="2120" formatCode="0.00">
                  <c:v>-7.39</c:v>
                </c:pt>
                <c:pt idx="2121" formatCode="0.00">
                  <c:v>-6.56</c:v>
                </c:pt>
                <c:pt idx="2122" formatCode="0.00">
                  <c:v>-7.04</c:v>
                </c:pt>
                <c:pt idx="2123" formatCode="0.00">
                  <c:v>-7.1</c:v>
                </c:pt>
                <c:pt idx="2124" formatCode="0.00">
                  <c:v>-7.09</c:v>
                </c:pt>
                <c:pt idx="2125" formatCode="0.00">
                  <c:v>-7.15</c:v>
                </c:pt>
                <c:pt idx="2126" formatCode="0.00">
                  <c:v>-7.11</c:v>
                </c:pt>
                <c:pt idx="2127" formatCode="0.00">
                  <c:v>-7</c:v>
                </c:pt>
                <c:pt idx="2128" formatCode="0.00">
                  <c:v>-6.58</c:v>
                </c:pt>
                <c:pt idx="2129" formatCode="0.00">
                  <c:v>-7</c:v>
                </c:pt>
                <c:pt idx="2130" formatCode="0.00">
                  <c:v>-7.13</c:v>
                </c:pt>
                <c:pt idx="2131" formatCode="0.00">
                  <c:v>-7.24</c:v>
                </c:pt>
                <c:pt idx="2132" formatCode="0.00">
                  <c:v>-7.83</c:v>
                </c:pt>
                <c:pt idx="2133" formatCode="0.00">
                  <c:v>-6.7</c:v>
                </c:pt>
                <c:pt idx="2134" formatCode="0.00">
                  <c:v>-7.44</c:v>
                </c:pt>
                <c:pt idx="2135" formatCode="0.00">
                  <c:v>-5.56</c:v>
                </c:pt>
                <c:pt idx="2136" formatCode="0.00">
                  <c:v>-7.11</c:v>
                </c:pt>
                <c:pt idx="2137" formatCode="0.00">
                  <c:v>-7.09</c:v>
                </c:pt>
                <c:pt idx="2138" formatCode="0.00">
                  <c:v>-6.83</c:v>
                </c:pt>
                <c:pt idx="2139" formatCode="0.00">
                  <c:v>-7.23</c:v>
                </c:pt>
                <c:pt idx="2140" formatCode="0.00">
                  <c:v>-7.2</c:v>
                </c:pt>
                <c:pt idx="2141" formatCode="0.00">
                  <c:v>-6.6</c:v>
                </c:pt>
                <c:pt idx="2142" formatCode="0.00">
                  <c:v>-9.8699999999999992</c:v>
                </c:pt>
                <c:pt idx="2143" formatCode="0.00">
                  <c:v>-10.62</c:v>
                </c:pt>
                <c:pt idx="2144" formatCode="0.00">
                  <c:v>-10.15</c:v>
                </c:pt>
                <c:pt idx="2145" formatCode="0.00">
                  <c:v>-7.63</c:v>
                </c:pt>
                <c:pt idx="2146" formatCode="0.00">
                  <c:v>-7.76</c:v>
                </c:pt>
                <c:pt idx="2147" formatCode="0.00">
                  <c:v>-7.05</c:v>
                </c:pt>
                <c:pt idx="2148" formatCode="0.00">
                  <c:v>-8.06</c:v>
                </c:pt>
                <c:pt idx="2149" formatCode="0.00">
                  <c:v>-7.37</c:v>
                </c:pt>
                <c:pt idx="2150" formatCode="0.00">
                  <c:v>-7.9</c:v>
                </c:pt>
                <c:pt idx="2151" formatCode="0.00">
                  <c:v>-8.3000000000000007</c:v>
                </c:pt>
                <c:pt idx="2152" formatCode="0.00">
                  <c:v>-7.4</c:v>
                </c:pt>
                <c:pt idx="2153" formatCode="0.00">
                  <c:v>-8</c:v>
                </c:pt>
                <c:pt idx="2154" formatCode="0.00">
                  <c:v>-8.32</c:v>
                </c:pt>
                <c:pt idx="2155" formatCode="0.00">
                  <c:v>-7.86</c:v>
                </c:pt>
                <c:pt idx="2156" formatCode="0.00">
                  <c:v>-14.36</c:v>
                </c:pt>
                <c:pt idx="2157" formatCode="0.00">
                  <c:v>-14.29</c:v>
                </c:pt>
                <c:pt idx="2158" formatCode="0.00">
                  <c:v>-13.83</c:v>
                </c:pt>
                <c:pt idx="2159" formatCode="0.00">
                  <c:v>-7.31</c:v>
                </c:pt>
                <c:pt idx="2160" formatCode="0.00">
                  <c:v>-7.74</c:v>
                </c:pt>
                <c:pt idx="2161" formatCode="0.00">
                  <c:v>-7.27</c:v>
                </c:pt>
                <c:pt idx="2162" formatCode="0.00">
                  <c:v>-8.07</c:v>
                </c:pt>
                <c:pt idx="2163" formatCode="0.00">
                  <c:v>-7.41</c:v>
                </c:pt>
                <c:pt idx="2164" formatCode="0.00">
                  <c:v>-7.88</c:v>
                </c:pt>
                <c:pt idx="2165" formatCode="0.00">
                  <c:v>-7.77</c:v>
                </c:pt>
                <c:pt idx="2166" formatCode="0.00">
                  <c:v>-7.39</c:v>
                </c:pt>
                <c:pt idx="2167" formatCode="0.00">
                  <c:v>-7.66</c:v>
                </c:pt>
                <c:pt idx="2168" formatCode="0.00">
                  <c:v>-7.86</c:v>
                </c:pt>
                <c:pt idx="2169" formatCode="0.00">
                  <c:v>-7.62</c:v>
                </c:pt>
                <c:pt idx="2170" formatCode="0.00">
                  <c:v>-9.4600000000000009</c:v>
                </c:pt>
                <c:pt idx="2171" formatCode="0.00">
                  <c:v>-9.6999999999999993</c:v>
                </c:pt>
                <c:pt idx="2172" formatCode="0.00">
                  <c:v>-7.84</c:v>
                </c:pt>
                <c:pt idx="2173" formatCode="0.00">
                  <c:v>-7.87</c:v>
                </c:pt>
                <c:pt idx="2174" formatCode="0.00">
                  <c:v>-7.24</c:v>
                </c:pt>
                <c:pt idx="2175" formatCode="0.00">
                  <c:v>-8.2100000000000009</c:v>
                </c:pt>
                <c:pt idx="2176" formatCode="0.00">
                  <c:v>-7.75</c:v>
                </c:pt>
                <c:pt idx="2177" formatCode="0.00">
                  <c:v>-7.95</c:v>
                </c:pt>
                <c:pt idx="2178" formatCode="0.00">
                  <c:v>-8.16</c:v>
                </c:pt>
                <c:pt idx="2179" formatCode="0.00">
                  <c:v>-7.87</c:v>
                </c:pt>
                <c:pt idx="2180" formatCode="0.00">
                  <c:v>-8.06</c:v>
                </c:pt>
                <c:pt idx="2181" formatCode="0.00">
                  <c:v>-8.76</c:v>
                </c:pt>
                <c:pt idx="2182" formatCode="0.00">
                  <c:v>-7.96</c:v>
                </c:pt>
                <c:pt idx="2183" formatCode="0.00">
                  <c:v>-10.01</c:v>
                </c:pt>
                <c:pt idx="2184" formatCode="0.00">
                  <c:v>-10.65</c:v>
                </c:pt>
                <c:pt idx="2185" formatCode="0.00">
                  <c:v>-9.89</c:v>
                </c:pt>
                <c:pt idx="2186" formatCode="0.00">
                  <c:v>-8.11</c:v>
                </c:pt>
                <c:pt idx="2187" formatCode="0.00">
                  <c:v>-8.02</c:v>
                </c:pt>
                <c:pt idx="2188" formatCode="0.00">
                  <c:v>-8.02</c:v>
                </c:pt>
                <c:pt idx="2189" formatCode="0.00">
                  <c:v>-8.16</c:v>
                </c:pt>
                <c:pt idx="2190" formatCode="0.00">
                  <c:v>-7.82</c:v>
                </c:pt>
                <c:pt idx="2191" formatCode="0.00">
                  <c:v>-8.19</c:v>
                </c:pt>
                <c:pt idx="2192" formatCode="0.00">
                  <c:v>-8.32</c:v>
                </c:pt>
                <c:pt idx="2193" formatCode="0.00">
                  <c:v>-8.07</c:v>
                </c:pt>
                <c:pt idx="2194" formatCode="0.00">
                  <c:v>-8.1300000000000008</c:v>
                </c:pt>
                <c:pt idx="2195" formatCode="0.00">
                  <c:v>-8.27</c:v>
                </c:pt>
                <c:pt idx="2196" formatCode="0.00">
                  <c:v>-8.41</c:v>
                </c:pt>
                <c:pt idx="2197" formatCode="0.00">
                  <c:v>-11.33</c:v>
                </c:pt>
                <c:pt idx="2198" formatCode="0.00">
                  <c:v>-11.38</c:v>
                </c:pt>
                <c:pt idx="2199" formatCode="0.00">
                  <c:v>-11.05</c:v>
                </c:pt>
                <c:pt idx="2200" formatCode="0.00">
                  <c:v>-7.66</c:v>
                </c:pt>
                <c:pt idx="2201" formatCode="0.00">
                  <c:v>-7.93</c:v>
                </c:pt>
                <c:pt idx="2202" formatCode="0.00">
                  <c:v>-8.0500000000000007</c:v>
                </c:pt>
                <c:pt idx="2203" formatCode="0.00">
                  <c:v>-8.2899999999999991</c:v>
                </c:pt>
                <c:pt idx="2204" formatCode="0.00">
                  <c:v>-8.06</c:v>
                </c:pt>
                <c:pt idx="2205" formatCode="0.00">
                  <c:v>-8.1199999999999992</c:v>
                </c:pt>
                <c:pt idx="2206" formatCode="0.00">
                  <c:v>-8.09</c:v>
                </c:pt>
                <c:pt idx="2207" formatCode="0.00">
                  <c:v>-7.97</c:v>
                </c:pt>
                <c:pt idx="2208" formatCode="0.00">
                  <c:v>-8.19</c:v>
                </c:pt>
                <c:pt idx="2209" formatCode="0.00">
                  <c:v>-8.1199999999999992</c:v>
                </c:pt>
                <c:pt idx="2210" formatCode="0.00">
                  <c:v>-7.93</c:v>
                </c:pt>
                <c:pt idx="2211" formatCode="0.00">
                  <c:v>-5.33</c:v>
                </c:pt>
                <c:pt idx="2212" formatCode="0.00">
                  <c:v>-5.46</c:v>
                </c:pt>
                <c:pt idx="2213" formatCode="0.00">
                  <c:v>-5.6</c:v>
                </c:pt>
                <c:pt idx="2214" formatCode="0.00">
                  <c:v>-8.01</c:v>
                </c:pt>
                <c:pt idx="2215" formatCode="0.00">
                  <c:v>-7.89</c:v>
                </c:pt>
                <c:pt idx="2216" formatCode="0.00">
                  <c:v>-7.7</c:v>
                </c:pt>
                <c:pt idx="2217" formatCode="0.00">
                  <c:v>-8.08</c:v>
                </c:pt>
                <c:pt idx="2218" formatCode="0.00">
                  <c:v>-7.98</c:v>
                </c:pt>
                <c:pt idx="2219" formatCode="0.00">
                  <c:v>-7.91</c:v>
                </c:pt>
                <c:pt idx="2220" formatCode="0.00">
                  <c:v>-7.92</c:v>
                </c:pt>
                <c:pt idx="2221" formatCode="0.00">
                  <c:v>-7.94</c:v>
                </c:pt>
                <c:pt idx="2222" formatCode="0.00">
                  <c:v>-7.78</c:v>
                </c:pt>
                <c:pt idx="2223" formatCode="0.00">
                  <c:v>-7.77</c:v>
                </c:pt>
                <c:pt idx="2224" formatCode="0.00">
                  <c:v>-7.74</c:v>
                </c:pt>
                <c:pt idx="2225" formatCode="0.00">
                  <c:v>-12.47</c:v>
                </c:pt>
                <c:pt idx="2226" formatCode="0.00">
                  <c:v>-12.3</c:v>
                </c:pt>
                <c:pt idx="2227" formatCode="0.00">
                  <c:v>-12.75</c:v>
                </c:pt>
                <c:pt idx="2228" formatCode="0.00">
                  <c:v>-8.0299999999999994</c:v>
                </c:pt>
                <c:pt idx="2229" formatCode="0.00">
                  <c:v>-8.11</c:v>
                </c:pt>
                <c:pt idx="2230" formatCode="0.00">
                  <c:v>-8.35</c:v>
                </c:pt>
                <c:pt idx="2231" formatCode="0.00">
                  <c:v>-8.41</c:v>
                </c:pt>
                <c:pt idx="2232" formatCode="0.00">
                  <c:v>-8.34</c:v>
                </c:pt>
                <c:pt idx="2233" formatCode="0.00">
                  <c:v>-8.19</c:v>
                </c:pt>
                <c:pt idx="2234" formatCode="0.00">
                  <c:v>-8.33</c:v>
                </c:pt>
                <c:pt idx="2235" formatCode="0.00">
                  <c:v>-8.2200000000000006</c:v>
                </c:pt>
                <c:pt idx="2236" formatCode="0.00">
                  <c:v>-8.2799999999999994</c:v>
                </c:pt>
                <c:pt idx="2237" formatCode="0.00">
                  <c:v>-8.3699999999999992</c:v>
                </c:pt>
                <c:pt idx="2238" formatCode="0.00">
                  <c:v>-8.16</c:v>
                </c:pt>
                <c:pt idx="2239" formatCode="0.00">
                  <c:v>-6.36</c:v>
                </c:pt>
                <c:pt idx="2240" formatCode="0.00">
                  <c:v>-6.47</c:v>
                </c:pt>
                <c:pt idx="2241" formatCode="0.00">
                  <c:v>-6.83</c:v>
                </c:pt>
                <c:pt idx="2242" formatCode="0.00">
                  <c:v>-7.49</c:v>
                </c:pt>
                <c:pt idx="2243" formatCode="0.00">
                  <c:v>-7.68</c:v>
                </c:pt>
                <c:pt idx="2244" formatCode="0.00">
                  <c:v>-7.37</c:v>
                </c:pt>
                <c:pt idx="2245" formatCode="0.00">
                  <c:v>-7.77</c:v>
                </c:pt>
                <c:pt idx="2246" formatCode="0.00">
                  <c:v>-7.73</c:v>
                </c:pt>
                <c:pt idx="2247" formatCode="0.00">
                  <c:v>-7.4</c:v>
                </c:pt>
                <c:pt idx="2248" formatCode="0.00">
                  <c:v>-7.22</c:v>
                </c:pt>
                <c:pt idx="2249" formatCode="0.00">
                  <c:v>-7.33</c:v>
                </c:pt>
                <c:pt idx="2250" formatCode="0.00">
                  <c:v>-7.35</c:v>
                </c:pt>
                <c:pt idx="2251" formatCode="0.00">
                  <c:v>-7.09</c:v>
                </c:pt>
                <c:pt idx="2252" formatCode="0.00">
                  <c:v>-7.26</c:v>
                </c:pt>
                <c:pt idx="2253" formatCode="0.00">
                  <c:v>-7.67</c:v>
                </c:pt>
                <c:pt idx="2254" formatCode="0.00">
                  <c:v>-8.2899999999999991</c:v>
                </c:pt>
                <c:pt idx="2255" formatCode="0.00">
                  <c:v>-7.36</c:v>
                </c:pt>
                <c:pt idx="2256" formatCode="0.00">
                  <c:v>-7.77</c:v>
                </c:pt>
                <c:pt idx="2257" formatCode="0.00">
                  <c:v>-8.07</c:v>
                </c:pt>
                <c:pt idx="2258" formatCode="0.00">
                  <c:v>-8.59</c:v>
                </c:pt>
                <c:pt idx="2259" formatCode="0.00">
                  <c:v>-8.64</c:v>
                </c:pt>
                <c:pt idx="2260" formatCode="0.00">
                  <c:v>-8.59</c:v>
                </c:pt>
                <c:pt idx="2261" formatCode="0.00">
                  <c:v>-8.6199999999999992</c:v>
                </c:pt>
                <c:pt idx="2262" formatCode="0.00">
                  <c:v>-8.67</c:v>
                </c:pt>
                <c:pt idx="2263" formatCode="0.00">
                  <c:v>-8.3000000000000007</c:v>
                </c:pt>
                <c:pt idx="2264" formatCode="0.00">
                  <c:v>-8.3800000000000008</c:v>
                </c:pt>
                <c:pt idx="2265" formatCode="0.00">
                  <c:v>-8.5299999999999994</c:v>
                </c:pt>
                <c:pt idx="2266" formatCode="0.00">
                  <c:v>-8.27</c:v>
                </c:pt>
                <c:pt idx="2267" formatCode="0.00">
                  <c:v>-9.61</c:v>
                </c:pt>
                <c:pt idx="2268" formatCode="0.00">
                  <c:v>-9.56</c:v>
                </c:pt>
                <c:pt idx="2269" formatCode="0.00">
                  <c:v>-10.41</c:v>
                </c:pt>
                <c:pt idx="2270" formatCode="0.00">
                  <c:v>-7.98</c:v>
                </c:pt>
                <c:pt idx="2271" formatCode="0.00">
                  <c:v>-8.0500000000000007</c:v>
                </c:pt>
                <c:pt idx="2272" formatCode="0.00">
                  <c:v>-7.86</c:v>
                </c:pt>
                <c:pt idx="2273" formatCode="0.00">
                  <c:v>-7.45</c:v>
                </c:pt>
                <c:pt idx="2274" formatCode="0.00">
                  <c:v>-8.17</c:v>
                </c:pt>
                <c:pt idx="2275" formatCode="0.00">
                  <c:v>-8.0299999999999994</c:v>
                </c:pt>
                <c:pt idx="2276" formatCode="0.00">
                  <c:v>-7.94</c:v>
                </c:pt>
                <c:pt idx="2277" formatCode="0.00">
                  <c:v>-7.89</c:v>
                </c:pt>
                <c:pt idx="2278" formatCode="0.00">
                  <c:v>-7.68</c:v>
                </c:pt>
                <c:pt idx="2279" formatCode="0.00">
                  <c:v>-7.9</c:v>
                </c:pt>
                <c:pt idx="2280" formatCode="0.00">
                  <c:v>-7.51</c:v>
                </c:pt>
                <c:pt idx="2281" formatCode="0.00">
                  <c:v>-7.75</c:v>
                </c:pt>
                <c:pt idx="2282" formatCode="0.00">
                  <c:v>-7.71</c:v>
                </c:pt>
                <c:pt idx="2283" formatCode="0.00">
                  <c:v>-6.83</c:v>
                </c:pt>
                <c:pt idx="2284" formatCode="0.00">
                  <c:v>-7.97</c:v>
                </c:pt>
                <c:pt idx="2285" formatCode="0.00">
                  <c:v>-7.13</c:v>
                </c:pt>
                <c:pt idx="2286" formatCode="0.00">
                  <c:v>-7.65</c:v>
                </c:pt>
                <c:pt idx="2287" formatCode="0.00">
                  <c:v>-7.54</c:v>
                </c:pt>
                <c:pt idx="2288" formatCode="0.00">
                  <c:v>-7.74</c:v>
                </c:pt>
                <c:pt idx="2289" formatCode="0.00">
                  <c:v>-5.7</c:v>
                </c:pt>
                <c:pt idx="2290" formatCode="0.00">
                  <c:v>-7.69</c:v>
                </c:pt>
                <c:pt idx="2291" formatCode="0.00">
                  <c:v>-2.71</c:v>
                </c:pt>
                <c:pt idx="2292" formatCode="0.00">
                  <c:v>-2.41</c:v>
                </c:pt>
                <c:pt idx="2293" formatCode="0.00">
                  <c:v>-3.06</c:v>
                </c:pt>
                <c:pt idx="2294" formatCode="0.00">
                  <c:v>-5.94</c:v>
                </c:pt>
                <c:pt idx="2295" formatCode="0.00">
                  <c:v>-7.65</c:v>
                </c:pt>
                <c:pt idx="2296" formatCode="0.00">
                  <c:v>-6.6</c:v>
                </c:pt>
                <c:pt idx="2297" formatCode="0.00">
                  <c:v>-7.68</c:v>
                </c:pt>
                <c:pt idx="2298" formatCode="0.00">
                  <c:v>-6.64</c:v>
                </c:pt>
                <c:pt idx="2299" formatCode="0.00">
                  <c:v>-6.74</c:v>
                </c:pt>
                <c:pt idx="2300" formatCode="0.00">
                  <c:v>-6.26</c:v>
                </c:pt>
                <c:pt idx="2301" formatCode="0.00">
                  <c:v>-6.63</c:v>
                </c:pt>
                <c:pt idx="2302" formatCode="0.00">
                  <c:v>-6.63</c:v>
                </c:pt>
                <c:pt idx="2304" formatCode="0.00">
                  <c:v>-6.7</c:v>
                </c:pt>
                <c:pt idx="2305" formatCode="0.00">
                  <c:v>-5.08</c:v>
                </c:pt>
                <c:pt idx="2306" formatCode="0.00">
                  <c:v>-4.16</c:v>
                </c:pt>
                <c:pt idx="2307" formatCode="0.00">
                  <c:v>-3.18</c:v>
                </c:pt>
                <c:pt idx="2308" formatCode="0.00">
                  <c:v>-6.88</c:v>
                </c:pt>
                <c:pt idx="2309" formatCode="0.00">
                  <c:v>-7.42</c:v>
                </c:pt>
                <c:pt idx="2310" formatCode="0.00">
                  <c:v>-5.54</c:v>
                </c:pt>
                <c:pt idx="2311" formatCode="0.00">
                  <c:v>-7.44</c:v>
                </c:pt>
                <c:pt idx="2312" formatCode="0.00">
                  <c:v>-5.67</c:v>
                </c:pt>
                <c:pt idx="2313" formatCode="0.00">
                  <c:v>-6.23</c:v>
                </c:pt>
                <c:pt idx="2314" formatCode="0.00">
                  <c:v>-5.95</c:v>
                </c:pt>
                <c:pt idx="2315" formatCode="0.00">
                  <c:v>-5.89</c:v>
                </c:pt>
                <c:pt idx="2316" formatCode="0.00">
                  <c:v>-6.14</c:v>
                </c:pt>
                <c:pt idx="2317" formatCode="0.00">
                  <c:v>-5.78</c:v>
                </c:pt>
                <c:pt idx="2318" formatCode="0.00">
                  <c:v>-6.18</c:v>
                </c:pt>
                <c:pt idx="2319" formatCode="0.00">
                  <c:v>-9.56</c:v>
                </c:pt>
                <c:pt idx="2320" formatCode="0.00">
                  <c:v>-9.08</c:v>
                </c:pt>
                <c:pt idx="2321" formatCode="0.00">
                  <c:v>-9.06</c:v>
                </c:pt>
                <c:pt idx="2322" formatCode="0.00">
                  <c:v>-7.64</c:v>
                </c:pt>
                <c:pt idx="2323" formatCode="0.00">
                  <c:v>-8.07</c:v>
                </c:pt>
                <c:pt idx="2324" formatCode="0.00">
                  <c:v>-7.38</c:v>
                </c:pt>
                <c:pt idx="2325" formatCode="0.00">
                  <c:v>-8.02</c:v>
                </c:pt>
                <c:pt idx="2326" formatCode="0.00">
                  <c:v>-7.31</c:v>
                </c:pt>
                <c:pt idx="2327" formatCode="0.00">
                  <c:v>-7.78</c:v>
                </c:pt>
                <c:pt idx="2328" formatCode="0.00">
                  <c:v>-7.73</c:v>
                </c:pt>
                <c:pt idx="2329" formatCode="0.00">
                  <c:v>-7.63</c:v>
                </c:pt>
                <c:pt idx="2330" formatCode="0.00">
                  <c:v>-7.56</c:v>
                </c:pt>
                <c:pt idx="2331" formatCode="0.00">
                  <c:v>-7.59</c:v>
                </c:pt>
                <c:pt idx="2332" formatCode="0.00">
                  <c:v>-7.63</c:v>
                </c:pt>
                <c:pt idx="2333" formatCode="0.00">
                  <c:v>-4.72</c:v>
                </c:pt>
                <c:pt idx="2334" formatCode="0.00">
                  <c:v>-4.84</c:v>
                </c:pt>
                <c:pt idx="2335" formatCode="0.00">
                  <c:v>-4.03</c:v>
                </c:pt>
                <c:pt idx="2336" formatCode="0.00">
                  <c:v>-7.54</c:v>
                </c:pt>
                <c:pt idx="2337" formatCode="0.00">
                  <c:v>-7.84</c:v>
                </c:pt>
                <c:pt idx="2338" formatCode="0.00">
                  <c:v>-7.33</c:v>
                </c:pt>
                <c:pt idx="2339" formatCode="0.00">
                  <c:v>-6.77</c:v>
                </c:pt>
                <c:pt idx="2340" formatCode="0.00">
                  <c:v>-7.39</c:v>
                </c:pt>
                <c:pt idx="2341" formatCode="0.00">
                  <c:v>-7.34</c:v>
                </c:pt>
                <c:pt idx="2342" formatCode="0.00">
                  <c:v>-7.07</c:v>
                </c:pt>
                <c:pt idx="2343" formatCode="0.00">
                  <c:v>-7.38</c:v>
                </c:pt>
                <c:pt idx="2344" formatCode="0.00">
                  <c:v>-6.68</c:v>
                </c:pt>
                <c:pt idx="2345" formatCode="0.00">
                  <c:v>-6.74</c:v>
                </c:pt>
                <c:pt idx="2346" formatCode="0.00">
                  <c:v>-2.98</c:v>
                </c:pt>
                <c:pt idx="2347" formatCode="0.00">
                  <c:v>-2.89</c:v>
                </c:pt>
                <c:pt idx="2348" formatCode="0.00">
                  <c:v>-3.05</c:v>
                </c:pt>
                <c:pt idx="2349" formatCode="0.00">
                  <c:v>-7.49</c:v>
                </c:pt>
                <c:pt idx="2350" formatCode="0.00">
                  <c:v>-7.41</c:v>
                </c:pt>
                <c:pt idx="2351" formatCode="0.00">
                  <c:v>-7.37</c:v>
                </c:pt>
                <c:pt idx="2352" formatCode="0.00">
                  <c:v>-6.05</c:v>
                </c:pt>
                <c:pt idx="2353" formatCode="0.00">
                  <c:v>-6.94</c:v>
                </c:pt>
                <c:pt idx="2354" formatCode="0.00">
                  <c:v>-6.94</c:v>
                </c:pt>
                <c:pt idx="2355" formatCode="0.00">
                  <c:v>-6.91</c:v>
                </c:pt>
                <c:pt idx="2356" formatCode="0.00">
                  <c:v>-6.72</c:v>
                </c:pt>
                <c:pt idx="2357" formatCode="0.00">
                  <c:v>-7.37</c:v>
                </c:pt>
                <c:pt idx="2358">
                  <c:v>-6.57</c:v>
                </c:pt>
                <c:pt idx="2359" formatCode="0.00">
                  <c:v>-7.31</c:v>
                </c:pt>
                <c:pt idx="2360" formatCode="0.00">
                  <c:v>-7.69</c:v>
                </c:pt>
                <c:pt idx="2361" formatCode="0.00">
                  <c:v>-7.85</c:v>
                </c:pt>
                <c:pt idx="2362" formatCode="0.00">
                  <c:v>-5.46</c:v>
                </c:pt>
                <c:pt idx="2363" formatCode="0.00">
                  <c:v>-7.76</c:v>
                </c:pt>
                <c:pt idx="2364" formatCode="0.00">
                  <c:v>-7.3</c:v>
                </c:pt>
                <c:pt idx="2365" formatCode="0.00">
                  <c:v>-6.82</c:v>
                </c:pt>
                <c:pt idx="2366" formatCode="0.00">
                  <c:v>-7.51</c:v>
                </c:pt>
                <c:pt idx="2367" formatCode="0.00">
                  <c:v>-7.3</c:v>
                </c:pt>
                <c:pt idx="2368" formatCode="0.00">
                  <c:v>-7.08</c:v>
                </c:pt>
                <c:pt idx="2369" formatCode="0.00">
                  <c:v>0.28999999999999998</c:v>
                </c:pt>
                <c:pt idx="2370" formatCode="0.00">
                  <c:v>1.24</c:v>
                </c:pt>
                <c:pt idx="2371" formatCode="0.00">
                  <c:v>-2.14</c:v>
                </c:pt>
                <c:pt idx="2372" formatCode="0.00">
                  <c:v>-7.58</c:v>
                </c:pt>
                <c:pt idx="2373" formatCode="0.00">
                  <c:v>-7.65</c:v>
                </c:pt>
                <c:pt idx="2374" formatCode="0.00">
                  <c:v>-7.56</c:v>
                </c:pt>
                <c:pt idx="2375" formatCode="0.00">
                  <c:v>-7.36</c:v>
                </c:pt>
                <c:pt idx="2376" formatCode="0.00">
                  <c:v>-6.9</c:v>
                </c:pt>
                <c:pt idx="2377" formatCode="0.00">
                  <c:v>-7.25</c:v>
                </c:pt>
                <c:pt idx="2378" formatCode="0.00">
                  <c:v>-7.46</c:v>
                </c:pt>
                <c:pt idx="2379" formatCode="0.00">
                  <c:v>-7.21</c:v>
                </c:pt>
                <c:pt idx="2380" formatCode="0.00">
                  <c:v>-6.42</c:v>
                </c:pt>
                <c:pt idx="2381" formatCode="0.00">
                  <c:v>-7.31</c:v>
                </c:pt>
                <c:pt idx="2382" formatCode="0.00">
                  <c:v>-6.9</c:v>
                </c:pt>
                <c:pt idx="2383" formatCode="0.00">
                  <c:v>-8.41</c:v>
                </c:pt>
                <c:pt idx="2384" formatCode="0.00">
                  <c:v>-8.3699999999999992</c:v>
                </c:pt>
                <c:pt idx="2385" formatCode="0.00">
                  <c:v>-8.5</c:v>
                </c:pt>
                <c:pt idx="2386" formatCode="0.00">
                  <c:v>-8.4499999999999993</c:v>
                </c:pt>
                <c:pt idx="2387" formatCode="0.00">
                  <c:v>-6.98</c:v>
                </c:pt>
                <c:pt idx="2388" formatCode="0.00">
                  <c:v>-8.09</c:v>
                </c:pt>
                <c:pt idx="2389" formatCode="0.00">
                  <c:v>-7.97</c:v>
                </c:pt>
                <c:pt idx="2390" formatCode="0.00">
                  <c:v>-8.06</c:v>
                </c:pt>
                <c:pt idx="2391" formatCode="0.00">
                  <c:v>-8.11</c:v>
                </c:pt>
                <c:pt idx="2392" formatCode="0.00">
                  <c:v>-7.99</c:v>
                </c:pt>
                <c:pt idx="2393" formatCode="0.00">
                  <c:v>-6.7</c:v>
                </c:pt>
                <c:pt idx="2394" formatCode="0.00">
                  <c:v>-5.36</c:v>
                </c:pt>
                <c:pt idx="2395" formatCode="0.00">
                  <c:v>-5.79</c:v>
                </c:pt>
                <c:pt idx="2396" formatCode="0.00">
                  <c:v>-7.68</c:v>
                </c:pt>
                <c:pt idx="2397" formatCode="0.00">
                  <c:v>-8.26</c:v>
                </c:pt>
                <c:pt idx="2398" formatCode="0.00">
                  <c:v>-8.14</c:v>
                </c:pt>
                <c:pt idx="2399" formatCode="0.00">
                  <c:v>-5.94</c:v>
                </c:pt>
                <c:pt idx="2400" formatCode="0.00">
                  <c:v>-7.92</c:v>
                </c:pt>
                <c:pt idx="2401" formatCode="0.00">
                  <c:v>-7.7</c:v>
                </c:pt>
                <c:pt idx="2402" formatCode="0.00">
                  <c:v>-7.95</c:v>
                </c:pt>
                <c:pt idx="2403" formatCode="0.00">
                  <c:v>-7.93</c:v>
                </c:pt>
                <c:pt idx="2404" formatCode="0.00">
                  <c:v>-7.83</c:v>
                </c:pt>
                <c:pt idx="2405" formatCode="0.00">
                  <c:v>-7.85</c:v>
                </c:pt>
                <c:pt idx="2406" formatCode="0.00">
                  <c:v>-5.48</c:v>
                </c:pt>
                <c:pt idx="2407" formatCode="0.00">
                  <c:v>-4.4400000000000004</c:v>
                </c:pt>
                <c:pt idx="2408" formatCode="0.00">
                  <c:v>-6.17</c:v>
                </c:pt>
                <c:pt idx="2409" formatCode="0.00">
                  <c:v>-6.45</c:v>
                </c:pt>
                <c:pt idx="2410" formatCode="0.00">
                  <c:v>-7.3</c:v>
                </c:pt>
                <c:pt idx="2411" formatCode="0.00">
                  <c:v>-6.53</c:v>
                </c:pt>
                <c:pt idx="2412" formatCode="0.00">
                  <c:v>-6.04</c:v>
                </c:pt>
                <c:pt idx="2413" formatCode="0.00">
                  <c:v>-7.04</c:v>
                </c:pt>
                <c:pt idx="2414" formatCode="0.00">
                  <c:v>-7.31</c:v>
                </c:pt>
                <c:pt idx="2415" formatCode="0.00">
                  <c:v>-6.67</c:v>
                </c:pt>
                <c:pt idx="2416" formatCode="0.00">
                  <c:v>-7.09</c:v>
                </c:pt>
                <c:pt idx="2417" formatCode="0.00">
                  <c:v>-6.19</c:v>
                </c:pt>
                <c:pt idx="2418" formatCode="0.00">
                  <c:v>-7</c:v>
                </c:pt>
                <c:pt idx="2419" formatCode="0.00">
                  <c:v>-10.63</c:v>
                </c:pt>
                <c:pt idx="2420" formatCode="0.00">
                  <c:v>-11.45</c:v>
                </c:pt>
                <c:pt idx="2421" formatCode="0.00">
                  <c:v>-10.74</c:v>
                </c:pt>
                <c:pt idx="2422" formatCode="0.00">
                  <c:v>-5.89</c:v>
                </c:pt>
                <c:pt idx="2423" formatCode="0.00">
                  <c:v>-7.76</c:v>
                </c:pt>
                <c:pt idx="2424" formatCode="0.00">
                  <c:v>-7.62</c:v>
                </c:pt>
                <c:pt idx="2425" formatCode="0.00">
                  <c:v>-7.29</c:v>
                </c:pt>
                <c:pt idx="2426" formatCode="0.00">
                  <c:v>-7.31</c:v>
                </c:pt>
                <c:pt idx="2427" formatCode="0.00">
                  <c:v>-7.11</c:v>
                </c:pt>
                <c:pt idx="2428" formatCode="0.00">
                  <c:v>-5.22</c:v>
                </c:pt>
                <c:pt idx="2429" formatCode="0.00">
                  <c:v>-7.42</c:v>
                </c:pt>
                <c:pt idx="2430" formatCode="0.00">
                  <c:v>-5.0999999999999996</c:v>
                </c:pt>
                <c:pt idx="2431" formatCode="0.00">
                  <c:v>-7.42</c:v>
                </c:pt>
                <c:pt idx="2432" formatCode="0.00">
                  <c:v>-6.28</c:v>
                </c:pt>
                <c:pt idx="2433" formatCode="0.00">
                  <c:v>-5.97</c:v>
                </c:pt>
                <c:pt idx="2434" formatCode="0.00">
                  <c:v>-6.84</c:v>
                </c:pt>
                <c:pt idx="2435" formatCode="0.00">
                  <c:v>-7.47</c:v>
                </c:pt>
                <c:pt idx="2436" formatCode="0.00">
                  <c:v>-7.71</c:v>
                </c:pt>
                <c:pt idx="2437" formatCode="0.00">
                  <c:v>-7.23</c:v>
                </c:pt>
                <c:pt idx="2438" formatCode="0.00">
                  <c:v>-7.52</c:v>
                </c:pt>
                <c:pt idx="2439" formatCode="0.00">
                  <c:v>-7.71</c:v>
                </c:pt>
                <c:pt idx="2440" formatCode="0.00">
                  <c:v>-7.61</c:v>
                </c:pt>
                <c:pt idx="2441" formatCode="0.00">
                  <c:v>-7.51</c:v>
                </c:pt>
                <c:pt idx="2442" formatCode="0.00">
                  <c:v>-7.06</c:v>
                </c:pt>
                <c:pt idx="2443" formatCode="0.00">
                  <c:v>-7.45</c:v>
                </c:pt>
                <c:pt idx="2444" formatCode="0.00">
                  <c:v>-7.37</c:v>
                </c:pt>
                <c:pt idx="2445" formatCode="0.00">
                  <c:v>-7.36</c:v>
                </c:pt>
                <c:pt idx="2446" formatCode="0.00">
                  <c:v>-4.91</c:v>
                </c:pt>
                <c:pt idx="2447" formatCode="0.00">
                  <c:v>-5.21</c:v>
                </c:pt>
                <c:pt idx="2448" formatCode="0.00">
                  <c:v>-5.49</c:v>
                </c:pt>
                <c:pt idx="2449" formatCode="0.00">
                  <c:v>-6.71</c:v>
                </c:pt>
                <c:pt idx="2450" formatCode="0.00">
                  <c:v>-7.28</c:v>
                </c:pt>
                <c:pt idx="2451" formatCode="0.00">
                  <c:v>-6.87</c:v>
                </c:pt>
                <c:pt idx="2452" formatCode="0.00">
                  <c:v>-7.43</c:v>
                </c:pt>
                <c:pt idx="2453" formatCode="0.00">
                  <c:v>-7.12</c:v>
                </c:pt>
                <c:pt idx="2454" formatCode="0.00">
                  <c:v>-6.43</c:v>
                </c:pt>
                <c:pt idx="2455" formatCode="0.00">
                  <c:v>-6.23</c:v>
                </c:pt>
                <c:pt idx="2456" formatCode="0.00">
                  <c:v>-6.56</c:v>
                </c:pt>
                <c:pt idx="2457" formatCode="0.00">
                  <c:v>-6.33</c:v>
                </c:pt>
                <c:pt idx="2458" formatCode="0.00">
                  <c:v>-5.99</c:v>
                </c:pt>
                <c:pt idx="2459" formatCode="0.00">
                  <c:v>-6.28</c:v>
                </c:pt>
                <c:pt idx="2460" formatCode="0.00">
                  <c:v>-7.52</c:v>
                </c:pt>
                <c:pt idx="2461" formatCode="0.00">
                  <c:v>-7.3</c:v>
                </c:pt>
                <c:pt idx="2462" formatCode="0.00">
                  <c:v>-7.32</c:v>
                </c:pt>
                <c:pt idx="2463" formatCode="0.00">
                  <c:v>-5.26</c:v>
                </c:pt>
                <c:pt idx="2464" formatCode="0.00">
                  <c:v>-7.79</c:v>
                </c:pt>
                <c:pt idx="2465" formatCode="0.00">
                  <c:v>-6.66</c:v>
                </c:pt>
                <c:pt idx="2466" formatCode="0.00">
                  <c:v>-7.44</c:v>
                </c:pt>
                <c:pt idx="2467" formatCode="0.00">
                  <c:v>-6.7</c:v>
                </c:pt>
                <c:pt idx="2468" formatCode="0.00">
                  <c:v>-7.21</c:v>
                </c:pt>
                <c:pt idx="2469" formatCode="0.00">
                  <c:v>-6.77</c:v>
                </c:pt>
                <c:pt idx="2470" formatCode="0.00">
                  <c:v>-6.95</c:v>
                </c:pt>
                <c:pt idx="2471" formatCode="0.00">
                  <c:v>-7.46</c:v>
                </c:pt>
                <c:pt idx="2472" formatCode="0.00">
                  <c:v>-6.13</c:v>
                </c:pt>
                <c:pt idx="2473" formatCode="0.00">
                  <c:v>-7.34</c:v>
                </c:pt>
                <c:pt idx="2474" formatCode="0.00">
                  <c:v>-12.06</c:v>
                </c:pt>
                <c:pt idx="2475" formatCode="0.00">
                  <c:v>-11.48</c:v>
                </c:pt>
                <c:pt idx="2476" formatCode="0.00">
                  <c:v>-11.94</c:v>
                </c:pt>
                <c:pt idx="2477" formatCode="0.00">
                  <c:v>-8.27</c:v>
                </c:pt>
                <c:pt idx="2478" formatCode="0.00">
                  <c:v>-8.33</c:v>
                </c:pt>
                <c:pt idx="2479" formatCode="0.00">
                  <c:v>-7.53</c:v>
                </c:pt>
                <c:pt idx="2480" formatCode="0.00">
                  <c:v>-8.2899999999999991</c:v>
                </c:pt>
                <c:pt idx="2481" formatCode="0.00">
                  <c:v>-8.11</c:v>
                </c:pt>
                <c:pt idx="2482" formatCode="0.00">
                  <c:v>-8.9</c:v>
                </c:pt>
                <c:pt idx="2483" formatCode="0.00">
                  <c:v>-9.6999999999999993</c:v>
                </c:pt>
                <c:pt idx="2484" formatCode="0.00">
                  <c:v>-8.08</c:v>
                </c:pt>
                <c:pt idx="2485" formatCode="0.00">
                  <c:v>-9.48</c:v>
                </c:pt>
                <c:pt idx="2486" formatCode="0.00">
                  <c:v>-8.9700000000000006</c:v>
                </c:pt>
                <c:pt idx="2487" formatCode="0.00">
                  <c:v>-8.66</c:v>
                </c:pt>
                <c:pt idx="2488" formatCode="0.00">
                  <c:v>-13.17</c:v>
                </c:pt>
                <c:pt idx="2489" formatCode="0.00">
                  <c:v>-13.45</c:v>
                </c:pt>
                <c:pt idx="2490" formatCode="0.00">
                  <c:v>-13.74</c:v>
                </c:pt>
                <c:pt idx="2491" formatCode="0.00">
                  <c:v>-7.81</c:v>
                </c:pt>
                <c:pt idx="2492" formatCode="0.00">
                  <c:v>-7.99</c:v>
                </c:pt>
                <c:pt idx="2493" formatCode="0.00">
                  <c:v>-8.01</c:v>
                </c:pt>
                <c:pt idx="2494" formatCode="0.00">
                  <c:v>-8.41</c:v>
                </c:pt>
                <c:pt idx="2495" formatCode="0.00">
                  <c:v>-8.2799999999999994</c:v>
                </c:pt>
                <c:pt idx="2496" formatCode="0.00">
                  <c:v>-8.18</c:v>
                </c:pt>
                <c:pt idx="2497" formatCode="0.00">
                  <c:v>-8.2799999999999994</c:v>
                </c:pt>
                <c:pt idx="2498" formatCode="0.00">
                  <c:v>-8.01</c:v>
                </c:pt>
                <c:pt idx="2499" formatCode="0.00">
                  <c:v>-8.1999999999999993</c:v>
                </c:pt>
                <c:pt idx="2500" formatCode="0.00">
                  <c:v>-8.66</c:v>
                </c:pt>
                <c:pt idx="2501" formatCode="0.00">
                  <c:v>-8.19</c:v>
                </c:pt>
                <c:pt idx="2502" formatCode="0.00">
                  <c:v>-10.25</c:v>
                </c:pt>
                <c:pt idx="2503" formatCode="0.00">
                  <c:v>-11.03</c:v>
                </c:pt>
                <c:pt idx="2504" formatCode="0.00">
                  <c:v>-10.68</c:v>
                </c:pt>
                <c:pt idx="2505" formatCode="0.00">
                  <c:v>-9.17</c:v>
                </c:pt>
                <c:pt idx="2506" formatCode="0.00">
                  <c:v>-8.9700000000000006</c:v>
                </c:pt>
                <c:pt idx="2507" formatCode="0.00">
                  <c:v>-9.17</c:v>
                </c:pt>
                <c:pt idx="2508" formatCode="0.00">
                  <c:v>-9.2100000000000009</c:v>
                </c:pt>
                <c:pt idx="2509" formatCode="0.00">
                  <c:v>-9.1999999999999993</c:v>
                </c:pt>
                <c:pt idx="2510" formatCode="0.00">
                  <c:v>-9.1</c:v>
                </c:pt>
                <c:pt idx="2511" formatCode="0.00">
                  <c:v>-9.2799999999999994</c:v>
                </c:pt>
                <c:pt idx="2512" formatCode="0.00">
                  <c:v>-9.16</c:v>
                </c:pt>
                <c:pt idx="2513" formatCode="0.00">
                  <c:v>-9.2200000000000006</c:v>
                </c:pt>
                <c:pt idx="2514" formatCode="0.00">
                  <c:v>-10.47</c:v>
                </c:pt>
                <c:pt idx="2515" formatCode="0.00">
                  <c:v>-9.15</c:v>
                </c:pt>
                <c:pt idx="2516" formatCode="0.00">
                  <c:v>-9.1</c:v>
                </c:pt>
                <c:pt idx="2517" formatCode="0.00">
                  <c:v>-9.17</c:v>
                </c:pt>
                <c:pt idx="2518" formatCode="0.00">
                  <c:v>-9.42</c:v>
                </c:pt>
                <c:pt idx="2519" formatCode="0.00">
                  <c:v>-9.2200000000000006</c:v>
                </c:pt>
                <c:pt idx="2520" formatCode="0.00">
                  <c:v>-9.01</c:v>
                </c:pt>
                <c:pt idx="2521" formatCode="0.00">
                  <c:v>-9.41</c:v>
                </c:pt>
                <c:pt idx="2522" formatCode="0.00">
                  <c:v>-9.5500000000000007</c:v>
                </c:pt>
                <c:pt idx="2523" formatCode="0.00">
                  <c:v>-9.2100000000000009</c:v>
                </c:pt>
                <c:pt idx="2524" formatCode="0.00">
                  <c:v>-9.44</c:v>
                </c:pt>
                <c:pt idx="2525" formatCode="0.00">
                  <c:v>-10.130000000000001</c:v>
                </c:pt>
                <c:pt idx="2526" formatCode="0.00">
                  <c:v>-9.43</c:v>
                </c:pt>
                <c:pt idx="2527" formatCode="0.00">
                  <c:v>-11.53</c:v>
                </c:pt>
                <c:pt idx="2528" formatCode="0.00">
                  <c:v>-11.96</c:v>
                </c:pt>
                <c:pt idx="2529" formatCode="0.00">
                  <c:v>-11.31</c:v>
                </c:pt>
                <c:pt idx="2530" formatCode="0.00">
                  <c:v>-9.09</c:v>
                </c:pt>
                <c:pt idx="2531" formatCode="0.00">
                  <c:v>-8.93</c:v>
                </c:pt>
                <c:pt idx="2532" formatCode="0.00">
                  <c:v>-9.44</c:v>
                </c:pt>
                <c:pt idx="2533" formatCode="0.00">
                  <c:v>-9.08</c:v>
                </c:pt>
                <c:pt idx="2534" formatCode="0.00">
                  <c:v>-9.39</c:v>
                </c:pt>
                <c:pt idx="2535" formatCode="0.00">
                  <c:v>-9.11</c:v>
                </c:pt>
                <c:pt idx="2536" formatCode="0.00">
                  <c:v>-9.33</c:v>
                </c:pt>
                <c:pt idx="2537" formatCode="0.00">
                  <c:v>-9.48</c:v>
                </c:pt>
                <c:pt idx="2538" formatCode="0.00">
                  <c:v>-9.23</c:v>
                </c:pt>
                <c:pt idx="2539" formatCode="0.00">
                  <c:v>-9.33</c:v>
                </c:pt>
                <c:pt idx="2540" formatCode="0.00">
                  <c:v>-8.99</c:v>
                </c:pt>
                <c:pt idx="2541" formatCode="0.00">
                  <c:v>-8.2100000000000009</c:v>
                </c:pt>
                <c:pt idx="2542" formatCode="0.00">
                  <c:v>-8.3000000000000007</c:v>
                </c:pt>
                <c:pt idx="2543" formatCode="0.00">
                  <c:v>-9.06</c:v>
                </c:pt>
                <c:pt idx="2544" formatCode="0.00">
                  <c:v>-8.4700000000000006</c:v>
                </c:pt>
                <c:pt idx="2545" formatCode="0.00">
                  <c:v>-9.01</c:v>
                </c:pt>
                <c:pt idx="2546" formatCode="0.00">
                  <c:v>-8.31</c:v>
                </c:pt>
                <c:pt idx="2547" formatCode="0.00">
                  <c:v>-8.32</c:v>
                </c:pt>
                <c:pt idx="2548" formatCode="0.00">
                  <c:v>-8.5399999999999991</c:v>
                </c:pt>
                <c:pt idx="2549" formatCode="0.00">
                  <c:v>-8.31</c:v>
                </c:pt>
                <c:pt idx="2550" formatCode="0.00">
                  <c:v>-8.89</c:v>
                </c:pt>
                <c:pt idx="2551" formatCode="0.00">
                  <c:v>-8.2799999999999994</c:v>
                </c:pt>
                <c:pt idx="2552" formatCode="0.00">
                  <c:v>-9.3000000000000007</c:v>
                </c:pt>
                <c:pt idx="2553" formatCode="0.00">
                  <c:v>-9.84</c:v>
                </c:pt>
                <c:pt idx="2554" formatCode="0.00">
                  <c:v>-10.16</c:v>
                </c:pt>
                <c:pt idx="2555" formatCode="0.00">
                  <c:v>-8.01</c:v>
                </c:pt>
                <c:pt idx="2556" formatCode="0.00">
                  <c:v>-8.1</c:v>
                </c:pt>
                <c:pt idx="2557" formatCode="0.00">
                  <c:v>-8.59</c:v>
                </c:pt>
                <c:pt idx="2558" formatCode="0.00">
                  <c:v>-8.2200000000000006</c:v>
                </c:pt>
                <c:pt idx="2559" formatCode="0.00">
                  <c:v>-8.68</c:v>
                </c:pt>
                <c:pt idx="2560" formatCode="0.00">
                  <c:v>-8.24</c:v>
                </c:pt>
                <c:pt idx="2561" formatCode="0.00">
                  <c:v>-8.2799999999999994</c:v>
                </c:pt>
                <c:pt idx="2562" formatCode="0.00">
                  <c:v>-8.4700000000000006</c:v>
                </c:pt>
                <c:pt idx="2563" formatCode="0.00">
                  <c:v>-8.26</c:v>
                </c:pt>
                <c:pt idx="2564" formatCode="0.00">
                  <c:v>-8.42</c:v>
                </c:pt>
                <c:pt idx="2565" formatCode="0.00">
                  <c:v>-8.27</c:v>
                </c:pt>
                <c:pt idx="2566">
                  <c:v>-5.65</c:v>
                </c:pt>
                <c:pt idx="2567">
                  <c:v>-5.28</c:v>
                </c:pt>
                <c:pt idx="2568">
                  <c:v>-4.28</c:v>
                </c:pt>
                <c:pt idx="2569">
                  <c:v>-6.28</c:v>
                </c:pt>
                <c:pt idx="2570">
                  <c:v>-7.25</c:v>
                </c:pt>
                <c:pt idx="2571">
                  <c:v>-7.95</c:v>
                </c:pt>
                <c:pt idx="2572">
                  <c:v>-7.52</c:v>
                </c:pt>
                <c:pt idx="2573">
                  <c:v>-8.06</c:v>
                </c:pt>
                <c:pt idx="2574">
                  <c:v>-7.86</c:v>
                </c:pt>
                <c:pt idx="2575">
                  <c:v>-8.0299999999999994</c:v>
                </c:pt>
                <c:pt idx="2576">
                  <c:v>-7.67</c:v>
                </c:pt>
                <c:pt idx="2577">
                  <c:v>-8.1</c:v>
                </c:pt>
                <c:pt idx="2578">
                  <c:v>-7.53</c:v>
                </c:pt>
                <c:pt idx="2579">
                  <c:v>-8.1199999999999992</c:v>
                </c:pt>
                <c:pt idx="2580" formatCode="0.00">
                  <c:v>-5.65</c:v>
                </c:pt>
                <c:pt idx="2581" formatCode="0.00">
                  <c:v>-7.56</c:v>
                </c:pt>
                <c:pt idx="2582" formatCode="0.00">
                  <c:v>-7.41</c:v>
                </c:pt>
                <c:pt idx="2583" formatCode="0.00">
                  <c:v>-8.08</c:v>
                </c:pt>
                <c:pt idx="2584" formatCode="0.00">
                  <c:v>-8.09</c:v>
                </c:pt>
                <c:pt idx="2585" formatCode="0.00">
                  <c:v>-8.19</c:v>
                </c:pt>
                <c:pt idx="2586" formatCode="0.00">
                  <c:v>-8.0500000000000007</c:v>
                </c:pt>
                <c:pt idx="2587" formatCode="0.00">
                  <c:v>-8.31</c:v>
                </c:pt>
                <c:pt idx="2588" formatCode="0.00">
                  <c:v>-8.02</c:v>
                </c:pt>
                <c:pt idx="2589" formatCode="0.00">
                  <c:v>-8.09</c:v>
                </c:pt>
                <c:pt idx="2590" formatCode="0.00">
                  <c:v>-8.08</c:v>
                </c:pt>
                <c:pt idx="2591" formatCode="0.00">
                  <c:v>-8.18</c:v>
                </c:pt>
                <c:pt idx="2592" formatCode="0.00">
                  <c:v>-8.16</c:v>
                </c:pt>
                <c:pt idx="2593" formatCode="0.00">
                  <c:v>-8.07</c:v>
                </c:pt>
                <c:pt idx="2594" formatCode="0.00">
                  <c:v>-4.99</c:v>
                </c:pt>
                <c:pt idx="2595" formatCode="0.00">
                  <c:v>-5.82</c:v>
                </c:pt>
                <c:pt idx="2596" formatCode="0.00">
                  <c:v>-5.83</c:v>
                </c:pt>
                <c:pt idx="2597" formatCode="0.00">
                  <c:v>-7.89</c:v>
                </c:pt>
                <c:pt idx="2598" formatCode="0.00">
                  <c:v>-7.77</c:v>
                </c:pt>
                <c:pt idx="2599" formatCode="0.00">
                  <c:v>-7.88</c:v>
                </c:pt>
                <c:pt idx="2600" formatCode="0.00">
                  <c:v>-8.08</c:v>
                </c:pt>
                <c:pt idx="2601" formatCode="0.00">
                  <c:v>-7.74</c:v>
                </c:pt>
                <c:pt idx="2602" formatCode="0.00">
                  <c:v>-7.92</c:v>
                </c:pt>
                <c:pt idx="2603" formatCode="0.00">
                  <c:v>-7.61</c:v>
                </c:pt>
                <c:pt idx="2604" formatCode="0.00">
                  <c:v>-7.77</c:v>
                </c:pt>
                <c:pt idx="2605" formatCode="0.00">
                  <c:v>-7.68</c:v>
                </c:pt>
                <c:pt idx="2606" formatCode="0.00">
                  <c:v>-7.9</c:v>
                </c:pt>
                <c:pt idx="2607" formatCode="0.00">
                  <c:v>-6.55</c:v>
                </c:pt>
                <c:pt idx="2608" formatCode="0.00">
                  <c:v>-6.58</c:v>
                </c:pt>
                <c:pt idx="2609" formatCode="0.00">
                  <c:v>-6.78</c:v>
                </c:pt>
                <c:pt idx="2610" formatCode="0.00">
                  <c:v>-7.99</c:v>
                </c:pt>
                <c:pt idx="2611" formatCode="0.00">
                  <c:v>-7.94</c:v>
                </c:pt>
                <c:pt idx="2612" formatCode="0.00">
                  <c:v>-8.1</c:v>
                </c:pt>
                <c:pt idx="2613" formatCode="0.00">
                  <c:v>-8.06</c:v>
                </c:pt>
                <c:pt idx="2614" formatCode="0.00">
                  <c:v>-7.95</c:v>
                </c:pt>
                <c:pt idx="2615" formatCode="0.00">
                  <c:v>-7.88</c:v>
                </c:pt>
                <c:pt idx="2616" formatCode="0.00">
                  <c:v>-7.93</c:v>
                </c:pt>
                <c:pt idx="2617" formatCode="0.00">
                  <c:v>-7.94</c:v>
                </c:pt>
                <c:pt idx="2618" formatCode="0.00">
                  <c:v>-7.67</c:v>
                </c:pt>
                <c:pt idx="2619" formatCode="0.00">
                  <c:v>-7.89</c:v>
                </c:pt>
                <c:pt idx="2620" formatCode="0.00">
                  <c:v>-6.61</c:v>
                </c:pt>
                <c:pt idx="2621" formatCode="0.00">
                  <c:v>-6.9</c:v>
                </c:pt>
                <c:pt idx="2622" formatCode="0.00">
                  <c:v>-7.02</c:v>
                </c:pt>
                <c:pt idx="2623" formatCode="0.00">
                  <c:v>-7.69</c:v>
                </c:pt>
                <c:pt idx="2624" formatCode="0.00">
                  <c:v>-7.75</c:v>
                </c:pt>
                <c:pt idx="2625" formatCode="0.00">
                  <c:v>-7.28</c:v>
                </c:pt>
                <c:pt idx="2626" formatCode="0.00">
                  <c:v>-7.55</c:v>
                </c:pt>
                <c:pt idx="2627" formatCode="0.00">
                  <c:v>-7.52</c:v>
                </c:pt>
                <c:pt idx="2628" formatCode="0.00">
                  <c:v>-7.37</c:v>
                </c:pt>
                <c:pt idx="2629" formatCode="0.00">
                  <c:v>-7.13</c:v>
                </c:pt>
                <c:pt idx="2630" formatCode="0.00">
                  <c:v>-6.78</c:v>
                </c:pt>
                <c:pt idx="2631" formatCode="0.00">
                  <c:v>-6.91</c:v>
                </c:pt>
                <c:pt idx="2632" formatCode="0.00">
                  <c:v>-6.79</c:v>
                </c:pt>
                <c:pt idx="2633" formatCode="0.00">
                  <c:v>-7.33</c:v>
                </c:pt>
                <c:pt idx="2634" formatCode="0.00">
                  <c:v>-7.71</c:v>
                </c:pt>
                <c:pt idx="2635" formatCode="0.00">
                  <c:v>-8.23</c:v>
                </c:pt>
                <c:pt idx="2636" formatCode="0.00">
                  <c:v>-6.04</c:v>
                </c:pt>
                <c:pt idx="2637" formatCode="0.00">
                  <c:v>-7.59</c:v>
                </c:pt>
                <c:pt idx="2638" formatCode="0.00">
                  <c:v>-7.8</c:v>
                </c:pt>
                <c:pt idx="2639" formatCode="0.00">
                  <c:v>-7.81</c:v>
                </c:pt>
                <c:pt idx="2640" formatCode="0.00">
                  <c:v>-7.85</c:v>
                </c:pt>
                <c:pt idx="2641" formatCode="0.00">
                  <c:v>-7.71</c:v>
                </c:pt>
                <c:pt idx="2642" formatCode="0.00">
                  <c:v>-7.62</c:v>
                </c:pt>
                <c:pt idx="2643" formatCode="0.00">
                  <c:v>-7.67</c:v>
                </c:pt>
                <c:pt idx="2644" formatCode="0.00">
                  <c:v>-7.36</c:v>
                </c:pt>
                <c:pt idx="2645" formatCode="0.00">
                  <c:v>-7.49</c:v>
                </c:pt>
                <c:pt idx="2646" formatCode="0.00">
                  <c:v>-7.52</c:v>
                </c:pt>
                <c:pt idx="2647" formatCode="0.00">
                  <c:v>-5.61</c:v>
                </c:pt>
                <c:pt idx="2648" formatCode="0.00">
                  <c:v>-5.54</c:v>
                </c:pt>
                <c:pt idx="2649" formatCode="0.00">
                  <c:v>-6.33</c:v>
                </c:pt>
                <c:pt idx="2650" formatCode="0.00">
                  <c:v>-7.44</c:v>
                </c:pt>
                <c:pt idx="2651" formatCode="0.00">
                  <c:v>-6.6</c:v>
                </c:pt>
                <c:pt idx="2652" formatCode="0.00">
                  <c:v>-7.36</c:v>
                </c:pt>
                <c:pt idx="2653" formatCode="0.00">
                  <c:v>-7.69</c:v>
                </c:pt>
                <c:pt idx="2654" formatCode="0.00">
                  <c:v>-7.79</c:v>
                </c:pt>
                <c:pt idx="2655" formatCode="0.00">
                  <c:v>-6.62</c:v>
                </c:pt>
                <c:pt idx="2656" formatCode="0.00">
                  <c:v>-6.46</c:v>
                </c:pt>
                <c:pt idx="2657" formatCode="0.00">
                  <c:v>-6.83</c:v>
                </c:pt>
                <c:pt idx="2658" formatCode="0.00">
                  <c:v>-6.44</c:v>
                </c:pt>
                <c:pt idx="2659" formatCode="0.00">
                  <c:v>-6.65</c:v>
                </c:pt>
                <c:pt idx="2660" formatCode="0.00">
                  <c:v>-6.58</c:v>
                </c:pt>
                <c:pt idx="2661" formatCode="0.00">
                  <c:v>-5.31</c:v>
                </c:pt>
                <c:pt idx="2662" formatCode="0.00">
                  <c:v>-5.84</c:v>
                </c:pt>
                <c:pt idx="2663" formatCode="0.00">
                  <c:v>-6.49</c:v>
                </c:pt>
                <c:pt idx="2664" formatCode="0.00">
                  <c:v>-7.91</c:v>
                </c:pt>
                <c:pt idx="2665" formatCode="0.00">
                  <c:v>-7.81</c:v>
                </c:pt>
                <c:pt idx="2666" formatCode="0.00">
                  <c:v>-7.64</c:v>
                </c:pt>
                <c:pt idx="2667" formatCode="0.00">
                  <c:v>-7.91</c:v>
                </c:pt>
                <c:pt idx="2668" formatCode="0.00">
                  <c:v>-7.56</c:v>
                </c:pt>
                <c:pt idx="2669" formatCode="0.00">
                  <c:v>-7.7</c:v>
                </c:pt>
                <c:pt idx="2670" formatCode="0.00">
                  <c:v>-7.68</c:v>
                </c:pt>
                <c:pt idx="2671" formatCode="0.00">
                  <c:v>-7.73</c:v>
                </c:pt>
                <c:pt idx="2672" formatCode="0.00">
                  <c:v>-7.68</c:v>
                </c:pt>
                <c:pt idx="2673" formatCode="0.00">
                  <c:v>-7.38</c:v>
                </c:pt>
                <c:pt idx="2674" formatCode="0.00">
                  <c:v>-7.07</c:v>
                </c:pt>
                <c:pt idx="2675" formatCode="0.00">
                  <c:v>-5.22</c:v>
                </c:pt>
                <c:pt idx="2676" formatCode="0.00">
                  <c:v>-7.01</c:v>
                </c:pt>
                <c:pt idx="2677" formatCode="0.00">
                  <c:v>-5.51</c:v>
                </c:pt>
                <c:pt idx="2678" formatCode="0.00">
                  <c:v>-7.86</c:v>
                </c:pt>
                <c:pt idx="2679" formatCode="0.00">
                  <c:v>-8.8000000000000007</c:v>
                </c:pt>
                <c:pt idx="2680" formatCode="0.00">
                  <c:v>-7.3</c:v>
                </c:pt>
                <c:pt idx="2681" formatCode="0.00">
                  <c:v>-7.99</c:v>
                </c:pt>
                <c:pt idx="2682" formatCode="0.00">
                  <c:v>-7.35</c:v>
                </c:pt>
                <c:pt idx="2683" formatCode="0.00">
                  <c:v>-7.69</c:v>
                </c:pt>
                <c:pt idx="2684" formatCode="0.00">
                  <c:v>-7.8</c:v>
                </c:pt>
                <c:pt idx="2685" formatCode="0.00">
                  <c:v>-7.83</c:v>
                </c:pt>
                <c:pt idx="2686" formatCode="0.00">
                  <c:v>-7.83</c:v>
                </c:pt>
                <c:pt idx="2687" formatCode="0.00">
                  <c:v>-8.1999999999999993</c:v>
                </c:pt>
                <c:pt idx="2688" formatCode="0.00">
                  <c:v>-8.09</c:v>
                </c:pt>
                <c:pt idx="2689" formatCode="0.00">
                  <c:v>-8.77</c:v>
                </c:pt>
                <c:pt idx="2690" formatCode="0.00">
                  <c:v>-9.07</c:v>
                </c:pt>
                <c:pt idx="2691" formatCode="0.00">
                  <c:v>-9</c:v>
                </c:pt>
                <c:pt idx="2692" formatCode="0.00">
                  <c:v>-7.71</c:v>
                </c:pt>
                <c:pt idx="2693" formatCode="0.00">
                  <c:v>-8.0299999999999994</c:v>
                </c:pt>
                <c:pt idx="2694" formatCode="0.00">
                  <c:v>-8.0299999999999994</c:v>
                </c:pt>
                <c:pt idx="2695" formatCode="0.00">
                  <c:v>-8.2100000000000009</c:v>
                </c:pt>
                <c:pt idx="2696" formatCode="0.00">
                  <c:v>-7.91</c:v>
                </c:pt>
                <c:pt idx="2697" formatCode="0.00">
                  <c:v>-7.84</c:v>
                </c:pt>
                <c:pt idx="2698" formatCode="0.00">
                  <c:v>-8.24</c:v>
                </c:pt>
                <c:pt idx="2700" formatCode="0.00">
                  <c:v>-8.4</c:v>
                </c:pt>
                <c:pt idx="2701" formatCode="0.00">
                  <c:v>-7.74</c:v>
                </c:pt>
                <c:pt idx="2702" formatCode="0.00">
                  <c:v>-5.38</c:v>
                </c:pt>
                <c:pt idx="2703" formatCode="0.00">
                  <c:v>-5.84</c:v>
                </c:pt>
                <c:pt idx="2704" formatCode="0.00">
                  <c:v>-5.97</c:v>
                </c:pt>
                <c:pt idx="2705" formatCode="0.00">
                  <c:v>-7.9</c:v>
                </c:pt>
                <c:pt idx="2706" formatCode="0.00">
                  <c:v>-8.0399999999999991</c:v>
                </c:pt>
                <c:pt idx="2707" formatCode="0.00">
                  <c:v>-7.38</c:v>
                </c:pt>
                <c:pt idx="2708" formatCode="0.00">
                  <c:v>-7.92</c:v>
                </c:pt>
                <c:pt idx="2709" formatCode="0.00">
                  <c:v>-7.26</c:v>
                </c:pt>
                <c:pt idx="2710" formatCode="0.00">
                  <c:v>-7.41</c:v>
                </c:pt>
                <c:pt idx="2711" formatCode="0.00">
                  <c:v>-7.54</c:v>
                </c:pt>
                <c:pt idx="2712" formatCode="0.00">
                  <c:v>-7.39</c:v>
                </c:pt>
                <c:pt idx="2713" formatCode="0.00">
                  <c:v>-7.73</c:v>
                </c:pt>
                <c:pt idx="2714" formatCode="0.00">
                  <c:v>-7.49</c:v>
                </c:pt>
                <c:pt idx="2715" formatCode="0.00">
                  <c:v>-7.51</c:v>
                </c:pt>
                <c:pt idx="2716" formatCode="0.00">
                  <c:v>-7.44</c:v>
                </c:pt>
                <c:pt idx="2717" formatCode="0.00">
                  <c:v>-7.25</c:v>
                </c:pt>
                <c:pt idx="2718" formatCode="0.00">
                  <c:v>-6.36</c:v>
                </c:pt>
                <c:pt idx="2719" formatCode="0.00">
                  <c:v>-7.95</c:v>
                </c:pt>
                <c:pt idx="2720" formatCode="0.00">
                  <c:v>-8.06</c:v>
                </c:pt>
                <c:pt idx="2721" formatCode="0.00">
                  <c:v>-7.45</c:v>
                </c:pt>
                <c:pt idx="2722" formatCode="0.00">
                  <c:v>-8.0500000000000007</c:v>
                </c:pt>
                <c:pt idx="2723" formatCode="0.00">
                  <c:v>-7.59</c:v>
                </c:pt>
                <c:pt idx="2724" formatCode="0.00">
                  <c:v>-7.72</c:v>
                </c:pt>
                <c:pt idx="2725" formatCode="0.00">
                  <c:v>-7.71</c:v>
                </c:pt>
                <c:pt idx="2726" formatCode="0.00">
                  <c:v>-7.63</c:v>
                </c:pt>
                <c:pt idx="2727" formatCode="0.00">
                  <c:v>-7.87</c:v>
                </c:pt>
                <c:pt idx="2728" formatCode="0.00">
                  <c:v>-7.59</c:v>
                </c:pt>
                <c:pt idx="2729" formatCode="0.00">
                  <c:v>-7.82</c:v>
                </c:pt>
                <c:pt idx="2730" formatCode="0.00">
                  <c:v>-4.54</c:v>
                </c:pt>
                <c:pt idx="2731" formatCode="0.00">
                  <c:v>-4.93</c:v>
                </c:pt>
                <c:pt idx="2732" formatCode="0.00">
                  <c:v>-4.7</c:v>
                </c:pt>
                <c:pt idx="2733" formatCode="0.00">
                  <c:v>-7.99</c:v>
                </c:pt>
                <c:pt idx="2734" formatCode="0.00">
                  <c:v>-8.1300000000000008</c:v>
                </c:pt>
                <c:pt idx="2735" formatCode="0.00">
                  <c:v>-7.35</c:v>
                </c:pt>
                <c:pt idx="2736" formatCode="0.00">
                  <c:v>-8.25</c:v>
                </c:pt>
                <c:pt idx="2737" formatCode="0.00">
                  <c:v>-7.62</c:v>
                </c:pt>
                <c:pt idx="2738" formatCode="0.00">
                  <c:v>-7.93</c:v>
                </c:pt>
                <c:pt idx="2739" formatCode="0.00">
                  <c:v>-7.92</c:v>
                </c:pt>
                <c:pt idx="2740" formatCode="0.00">
                  <c:v>-7.91</c:v>
                </c:pt>
                <c:pt idx="2741" formatCode="0.00">
                  <c:v>-8.06</c:v>
                </c:pt>
                <c:pt idx="2742" formatCode="0.00">
                  <c:v>-7.95</c:v>
                </c:pt>
                <c:pt idx="2743" formatCode="0.00">
                  <c:v>-7.5</c:v>
                </c:pt>
                <c:pt idx="2744" formatCode="0.00">
                  <c:v>-8.01</c:v>
                </c:pt>
                <c:pt idx="2745" formatCode="0.00">
                  <c:v>-8.14</c:v>
                </c:pt>
                <c:pt idx="2746" formatCode="0.00">
                  <c:v>-8.09</c:v>
                </c:pt>
                <c:pt idx="2747" formatCode="0.00">
                  <c:v>-7.33</c:v>
                </c:pt>
                <c:pt idx="2748" formatCode="0.00">
                  <c:v>-7.84</c:v>
                </c:pt>
                <c:pt idx="2749" formatCode="0.00">
                  <c:v>-7.65</c:v>
                </c:pt>
                <c:pt idx="2750" formatCode="0.00">
                  <c:v>-7.8</c:v>
                </c:pt>
                <c:pt idx="2751" formatCode="0.00">
                  <c:v>-7.91</c:v>
                </c:pt>
                <c:pt idx="2752" formatCode="0.00">
                  <c:v>-7.71</c:v>
                </c:pt>
                <c:pt idx="2753" formatCode="0.00">
                  <c:v>-7.77</c:v>
                </c:pt>
                <c:pt idx="2754" formatCode="0.00">
                  <c:v>-8.4499999999999993</c:v>
                </c:pt>
                <c:pt idx="2755" formatCode="0.00">
                  <c:v>-8.73</c:v>
                </c:pt>
                <c:pt idx="2756" formatCode="0.00">
                  <c:v>-8.68</c:v>
                </c:pt>
                <c:pt idx="2757" formatCode="0.00">
                  <c:v>-7.84</c:v>
                </c:pt>
                <c:pt idx="2758" formatCode="0.00">
                  <c:v>-7.86</c:v>
                </c:pt>
                <c:pt idx="2759" formatCode="0.00">
                  <c:v>-8.14</c:v>
                </c:pt>
                <c:pt idx="2760" formatCode="0.00">
                  <c:v>-7.34</c:v>
                </c:pt>
                <c:pt idx="2761" formatCode="0.00">
                  <c:v>-7.72</c:v>
                </c:pt>
                <c:pt idx="2762" formatCode="0.00">
                  <c:v>-7.48</c:v>
                </c:pt>
                <c:pt idx="2763" formatCode="0.00">
                  <c:v>-7.57</c:v>
                </c:pt>
                <c:pt idx="2764" formatCode="0.00">
                  <c:v>-7.76</c:v>
                </c:pt>
                <c:pt idx="2765" formatCode="0.00">
                  <c:v>-8.2100000000000009</c:v>
                </c:pt>
                <c:pt idx="2766" formatCode="0.00">
                  <c:v>-8.0399999999999991</c:v>
                </c:pt>
                <c:pt idx="2767" formatCode="0.00">
                  <c:v>-5.97</c:v>
                </c:pt>
                <c:pt idx="2768" formatCode="0.00">
                  <c:v>-5.73</c:v>
                </c:pt>
                <c:pt idx="2769" formatCode="0.00">
                  <c:v>-6.35</c:v>
                </c:pt>
                <c:pt idx="2770" formatCode="0.00">
                  <c:v>-7.84</c:v>
                </c:pt>
                <c:pt idx="2771" formatCode="0.00">
                  <c:v>-7.98</c:v>
                </c:pt>
                <c:pt idx="2772" formatCode="0.00">
                  <c:v>-7.38</c:v>
                </c:pt>
                <c:pt idx="2773" formatCode="0.00">
                  <c:v>-8.26</c:v>
                </c:pt>
                <c:pt idx="2774" formatCode="0.00">
                  <c:v>-7.66</c:v>
                </c:pt>
                <c:pt idx="2775" formatCode="0.00">
                  <c:v>-7.86</c:v>
                </c:pt>
                <c:pt idx="2776" formatCode="0.00">
                  <c:v>-7.75</c:v>
                </c:pt>
                <c:pt idx="2777" formatCode="0.00">
                  <c:v>-7.83</c:v>
                </c:pt>
                <c:pt idx="2778" formatCode="0.00">
                  <c:v>-7.79</c:v>
                </c:pt>
                <c:pt idx="2779" formatCode="0.00">
                  <c:v>-7.84</c:v>
                </c:pt>
                <c:pt idx="2780" formatCode="0.00">
                  <c:v>-7.78</c:v>
                </c:pt>
                <c:pt idx="2781" formatCode="0.00">
                  <c:v>-7.72</c:v>
                </c:pt>
                <c:pt idx="2782" formatCode="0.00">
                  <c:v>-7.64</c:v>
                </c:pt>
                <c:pt idx="2783" formatCode="0.00">
                  <c:v>-7.45</c:v>
                </c:pt>
                <c:pt idx="2784" formatCode="0.00">
                  <c:v>-8.85</c:v>
                </c:pt>
                <c:pt idx="2785" formatCode="0.00">
                  <c:v>-7.14</c:v>
                </c:pt>
                <c:pt idx="2786" formatCode="0.00">
                  <c:v>-8.4700000000000006</c:v>
                </c:pt>
                <c:pt idx="2787" formatCode="0.00">
                  <c:v>-7.92</c:v>
                </c:pt>
                <c:pt idx="2788" formatCode="0.00">
                  <c:v>-7.54</c:v>
                </c:pt>
                <c:pt idx="2789" formatCode="0.00">
                  <c:v>-8.2899999999999991</c:v>
                </c:pt>
                <c:pt idx="2790" formatCode="0.00">
                  <c:v>-7.23</c:v>
                </c:pt>
                <c:pt idx="2791" formatCode="0.00">
                  <c:v>-8.5</c:v>
                </c:pt>
                <c:pt idx="2792" formatCode="0.00">
                  <c:v>-6.45</c:v>
                </c:pt>
                <c:pt idx="2793" formatCode="0.00">
                  <c:v>-8.39</c:v>
                </c:pt>
                <c:pt idx="2794" formatCode="0.00">
                  <c:v>-11.02</c:v>
                </c:pt>
                <c:pt idx="2795" formatCode="0.00">
                  <c:v>-11.17</c:v>
                </c:pt>
                <c:pt idx="2796" formatCode="0.00">
                  <c:v>-10.75</c:v>
                </c:pt>
                <c:pt idx="2797" formatCode="0.00">
                  <c:v>-8.73</c:v>
                </c:pt>
                <c:pt idx="2798" formatCode="0.00">
                  <c:v>-8.67</c:v>
                </c:pt>
                <c:pt idx="2799" formatCode="0.00">
                  <c:v>-8.01</c:v>
                </c:pt>
                <c:pt idx="2800" formatCode="0.00">
                  <c:v>-8.9499999999999993</c:v>
                </c:pt>
                <c:pt idx="2801" formatCode="0.00">
                  <c:v>-8.49</c:v>
                </c:pt>
                <c:pt idx="2802" formatCode="0.00">
                  <c:v>-9.01</c:v>
                </c:pt>
                <c:pt idx="2803" formatCode="0.00">
                  <c:v>-9.1300000000000008</c:v>
                </c:pt>
                <c:pt idx="2804" formatCode="0.00">
                  <c:v>-8.27</c:v>
                </c:pt>
                <c:pt idx="2805" formatCode="0.00">
                  <c:v>-9.1300000000000008</c:v>
                </c:pt>
                <c:pt idx="2806" formatCode="0.00">
                  <c:v>-8.84</c:v>
                </c:pt>
                <c:pt idx="2807" formatCode="0.00">
                  <c:v>-8.86</c:v>
                </c:pt>
                <c:pt idx="2808" formatCode="0.00">
                  <c:v>-7.13</c:v>
                </c:pt>
                <c:pt idx="2809" formatCode="0.00">
                  <c:v>-7.06</c:v>
                </c:pt>
                <c:pt idx="2810" formatCode="0.00">
                  <c:v>-7.36</c:v>
                </c:pt>
                <c:pt idx="2811" formatCode="0.00">
                  <c:v>-7.92</c:v>
                </c:pt>
                <c:pt idx="2812" formatCode="0.00">
                  <c:v>-7.54</c:v>
                </c:pt>
                <c:pt idx="2813" formatCode="0.00">
                  <c:v>-8.17</c:v>
                </c:pt>
                <c:pt idx="2814" formatCode="0.00">
                  <c:v>-7.85</c:v>
                </c:pt>
                <c:pt idx="2815" formatCode="0.00">
                  <c:v>-7.77</c:v>
                </c:pt>
                <c:pt idx="2816" formatCode="0.00">
                  <c:v>-6.76</c:v>
                </c:pt>
                <c:pt idx="2817" formatCode="0.00">
                  <c:v>-7.81</c:v>
                </c:pt>
                <c:pt idx="2818" formatCode="0.00">
                  <c:v>-7.84</c:v>
                </c:pt>
                <c:pt idx="2819" formatCode="0.00">
                  <c:v>-7.72</c:v>
                </c:pt>
                <c:pt idx="2820" formatCode="0.00">
                  <c:v>-7.68</c:v>
                </c:pt>
                <c:pt idx="2821" formatCode="0.00">
                  <c:v>-10.69</c:v>
                </c:pt>
                <c:pt idx="2822" formatCode="0.00">
                  <c:v>-11.5</c:v>
                </c:pt>
                <c:pt idx="2823" formatCode="0.00">
                  <c:v>-10.76</c:v>
                </c:pt>
                <c:pt idx="2824" formatCode="0.00">
                  <c:v>-8.18</c:v>
                </c:pt>
                <c:pt idx="2825" formatCode="0.00">
                  <c:v>-7.93</c:v>
                </c:pt>
                <c:pt idx="2826" formatCode="0.00">
                  <c:v>-8.3699999999999992</c:v>
                </c:pt>
                <c:pt idx="2827" formatCode="0.00">
                  <c:v>-7.95</c:v>
                </c:pt>
                <c:pt idx="2828" formatCode="0.00">
                  <c:v>-8.23</c:v>
                </c:pt>
                <c:pt idx="2829" formatCode="0.00">
                  <c:v>-8.19</c:v>
                </c:pt>
                <c:pt idx="2830" formatCode="0.00">
                  <c:v>-8.0299999999999994</c:v>
                </c:pt>
                <c:pt idx="2831" formatCode="0.00">
                  <c:v>-8.16</c:v>
                </c:pt>
                <c:pt idx="2832" formatCode="0.00">
                  <c:v>-8.44</c:v>
                </c:pt>
                <c:pt idx="2833" formatCode="0.00">
                  <c:v>-8.2100000000000009</c:v>
                </c:pt>
                <c:pt idx="2834" formatCode="0.00">
                  <c:v>-14.32</c:v>
                </c:pt>
                <c:pt idx="2835" formatCode="0.00">
                  <c:v>-14.18</c:v>
                </c:pt>
                <c:pt idx="2836" formatCode="0.00">
                  <c:v>-14.65</c:v>
                </c:pt>
                <c:pt idx="2837" formatCode="0.00">
                  <c:v>-8.43</c:v>
                </c:pt>
                <c:pt idx="2838" formatCode="0.00">
                  <c:v>-8.49</c:v>
                </c:pt>
                <c:pt idx="2839" formatCode="0.00">
                  <c:v>-8.26</c:v>
                </c:pt>
                <c:pt idx="2840" formatCode="0.00">
                  <c:v>-8.7200000000000006</c:v>
                </c:pt>
                <c:pt idx="2841" formatCode="0.00">
                  <c:v>-8.33</c:v>
                </c:pt>
                <c:pt idx="2842" formatCode="0.00">
                  <c:v>-8.4499999999999993</c:v>
                </c:pt>
                <c:pt idx="2843" formatCode="0.00">
                  <c:v>-8.4700000000000006</c:v>
                </c:pt>
                <c:pt idx="2844" formatCode="0.00">
                  <c:v>-8.48</c:v>
                </c:pt>
                <c:pt idx="2845" formatCode="0.00">
                  <c:v>-8.51</c:v>
                </c:pt>
                <c:pt idx="2846" formatCode="0.00">
                  <c:v>-8.6300000000000008</c:v>
                </c:pt>
                <c:pt idx="2847" formatCode="0.00">
                  <c:v>-8.5299999999999994</c:v>
                </c:pt>
                <c:pt idx="2848" formatCode="0.00">
                  <c:v>-10.67</c:v>
                </c:pt>
                <c:pt idx="2849" formatCode="0.00">
                  <c:v>-10.62</c:v>
                </c:pt>
                <c:pt idx="2850" formatCode="0.00">
                  <c:v>-10.55</c:v>
                </c:pt>
                <c:pt idx="2851" formatCode="0.00">
                  <c:v>-8.2799999999999994</c:v>
                </c:pt>
                <c:pt idx="2852" formatCode="0.00">
                  <c:v>-8.23</c:v>
                </c:pt>
                <c:pt idx="2853" formatCode="0.00">
                  <c:v>-8.2799999999999994</c:v>
                </c:pt>
                <c:pt idx="2854" formatCode="0.00">
                  <c:v>-8.17</c:v>
                </c:pt>
                <c:pt idx="2855" formatCode="0.00">
                  <c:v>-8.26</c:v>
                </c:pt>
                <c:pt idx="2856" formatCode="0.00">
                  <c:v>-8.2200000000000006</c:v>
                </c:pt>
                <c:pt idx="2857" formatCode="0.00">
                  <c:v>-8.1300000000000008</c:v>
                </c:pt>
                <c:pt idx="2858" formatCode="0.00">
                  <c:v>-8.27</c:v>
                </c:pt>
                <c:pt idx="2859" formatCode="0.00">
                  <c:v>-8.31</c:v>
                </c:pt>
                <c:pt idx="2860" formatCode="0.00">
                  <c:v>-8.2899999999999991</c:v>
                </c:pt>
                <c:pt idx="2861" formatCode="0.00">
                  <c:v>-8.1999999999999993</c:v>
                </c:pt>
                <c:pt idx="2862" formatCode="0.00">
                  <c:v>-8.4600000000000009</c:v>
                </c:pt>
                <c:pt idx="2863" formatCode="0.00">
                  <c:v>-8.1300000000000008</c:v>
                </c:pt>
                <c:pt idx="2864" formatCode="0.00">
                  <c:v>-7.78</c:v>
                </c:pt>
                <c:pt idx="2865" formatCode="0.00">
                  <c:v>-8.08</c:v>
                </c:pt>
                <c:pt idx="2866" formatCode="0.00">
                  <c:v>-8.09</c:v>
                </c:pt>
                <c:pt idx="2867" formatCode="0.00">
                  <c:v>-8.0299999999999994</c:v>
                </c:pt>
                <c:pt idx="2868" formatCode="0.00">
                  <c:v>-8.26</c:v>
                </c:pt>
                <c:pt idx="2869" formatCode="0.00">
                  <c:v>-8.24</c:v>
                </c:pt>
                <c:pt idx="2870" formatCode="0.00">
                  <c:v>-8.1999999999999993</c:v>
                </c:pt>
                <c:pt idx="2871" formatCode="0.00">
                  <c:v>-8.08</c:v>
                </c:pt>
                <c:pt idx="2872" formatCode="0.00">
                  <c:v>-7.86</c:v>
                </c:pt>
                <c:pt idx="2873" formatCode="0.00">
                  <c:v>-8.09</c:v>
                </c:pt>
                <c:pt idx="2874" formatCode="0.00">
                  <c:v>-8.0299999999999994</c:v>
                </c:pt>
                <c:pt idx="2875" formatCode="0.00">
                  <c:v>-7.95</c:v>
                </c:pt>
                <c:pt idx="2876" formatCode="0.00">
                  <c:v>-8.27</c:v>
                </c:pt>
                <c:pt idx="2877" formatCode="0.00">
                  <c:v>-8.7899999999999991</c:v>
                </c:pt>
                <c:pt idx="2878" formatCode="0.00">
                  <c:v>-8.7799999999999994</c:v>
                </c:pt>
                <c:pt idx="2879" formatCode="0.00">
                  <c:v>-8.3000000000000007</c:v>
                </c:pt>
                <c:pt idx="2880" formatCode="0.00">
                  <c:v>-8.36</c:v>
                </c:pt>
                <c:pt idx="2881" formatCode="0.00">
                  <c:v>-8.3000000000000007</c:v>
                </c:pt>
                <c:pt idx="2882" formatCode="0.00">
                  <c:v>-8.09</c:v>
                </c:pt>
                <c:pt idx="2883" formatCode="0.00">
                  <c:v>-8.39</c:v>
                </c:pt>
                <c:pt idx="2884" formatCode="0.00">
                  <c:v>-8.27</c:v>
                </c:pt>
                <c:pt idx="2885" formatCode="0.00">
                  <c:v>-8.16</c:v>
                </c:pt>
                <c:pt idx="2886" formatCode="0.00">
                  <c:v>-8.18</c:v>
                </c:pt>
                <c:pt idx="2887" formatCode="0.00">
                  <c:v>-8.18</c:v>
                </c:pt>
                <c:pt idx="2888" formatCode="0.00">
                  <c:v>-8.14</c:v>
                </c:pt>
                <c:pt idx="2889" formatCode="0.00">
                  <c:v>-8.15</c:v>
                </c:pt>
                <c:pt idx="2890" formatCode="0.00">
                  <c:v>-4.6100000000000003</c:v>
                </c:pt>
                <c:pt idx="2891" formatCode="0.00">
                  <c:v>-5.23</c:v>
                </c:pt>
                <c:pt idx="2892" formatCode="0.00">
                  <c:v>-5.63</c:v>
                </c:pt>
                <c:pt idx="2893" formatCode="0.00">
                  <c:v>-7.81</c:v>
                </c:pt>
                <c:pt idx="2894" formatCode="0.00">
                  <c:v>-7.65</c:v>
                </c:pt>
                <c:pt idx="2895" formatCode="0.00">
                  <c:v>-7.38</c:v>
                </c:pt>
                <c:pt idx="2896" formatCode="0.00">
                  <c:v>-8.1</c:v>
                </c:pt>
                <c:pt idx="2897" formatCode="0.00">
                  <c:v>-7.7</c:v>
                </c:pt>
                <c:pt idx="2898" formatCode="0.00">
                  <c:v>-7.48</c:v>
                </c:pt>
                <c:pt idx="2899" formatCode="0.00">
                  <c:v>-7.44</c:v>
                </c:pt>
                <c:pt idx="2900" formatCode="0.00">
                  <c:v>-7.24</c:v>
                </c:pt>
                <c:pt idx="2901" formatCode="0.00">
                  <c:v>-7.28</c:v>
                </c:pt>
                <c:pt idx="2902" formatCode="0.00">
                  <c:v>-7.09</c:v>
                </c:pt>
                <c:pt idx="2903" formatCode="0.00">
                  <c:v>-7.45</c:v>
                </c:pt>
                <c:pt idx="2905" formatCode="0.00">
                  <c:v>-8.08</c:v>
                </c:pt>
                <c:pt idx="2906" formatCode="0.00">
                  <c:v>-8.01</c:v>
                </c:pt>
                <c:pt idx="2907" formatCode="0.00">
                  <c:v>-7.92</c:v>
                </c:pt>
                <c:pt idx="2908" formatCode="0.00">
                  <c:v>-8.26</c:v>
                </c:pt>
                <c:pt idx="2909" formatCode="0.00">
                  <c:v>-6.45</c:v>
                </c:pt>
                <c:pt idx="2910" formatCode="0.00">
                  <c:v>-7.96</c:v>
                </c:pt>
                <c:pt idx="2911" formatCode="0.00">
                  <c:v>-8.02</c:v>
                </c:pt>
                <c:pt idx="2912" formatCode="0.00">
                  <c:v>-7.82</c:v>
                </c:pt>
                <c:pt idx="2913" formatCode="0.00">
                  <c:v>-7.95</c:v>
                </c:pt>
                <c:pt idx="2914" formatCode="0.00">
                  <c:v>-7.65</c:v>
                </c:pt>
                <c:pt idx="2915" formatCode="0.00">
                  <c:v>-7.92</c:v>
                </c:pt>
                <c:pt idx="2916" formatCode="0.00">
                  <c:v>-9.74</c:v>
                </c:pt>
                <c:pt idx="2917" formatCode="0.00">
                  <c:v>-9.77</c:v>
                </c:pt>
                <c:pt idx="2918" formatCode="0.00">
                  <c:v>-10.029999999999999</c:v>
                </c:pt>
                <c:pt idx="2919" formatCode="0.00">
                  <c:v>-7.99</c:v>
                </c:pt>
                <c:pt idx="2920" formatCode="0.00">
                  <c:v>-8.09</c:v>
                </c:pt>
                <c:pt idx="2921" formatCode="0.00">
                  <c:v>-7.93</c:v>
                </c:pt>
                <c:pt idx="2922" formatCode="0.00">
                  <c:v>-8.26</c:v>
                </c:pt>
                <c:pt idx="2923" formatCode="0.00">
                  <c:v>-7.92</c:v>
                </c:pt>
                <c:pt idx="2924" formatCode="0.00">
                  <c:v>-7.98</c:v>
                </c:pt>
                <c:pt idx="2925" formatCode="0.00">
                  <c:v>-8</c:v>
                </c:pt>
                <c:pt idx="2926" formatCode="0.00">
                  <c:v>-7.94</c:v>
                </c:pt>
                <c:pt idx="2927" formatCode="0.00">
                  <c:v>-8.08</c:v>
                </c:pt>
                <c:pt idx="2928" formatCode="0.00">
                  <c:v>-7.89</c:v>
                </c:pt>
                <c:pt idx="2929" formatCode="0.00">
                  <c:v>-7.78</c:v>
                </c:pt>
                <c:pt idx="2930" formatCode="0.00">
                  <c:v>-10.78</c:v>
                </c:pt>
                <c:pt idx="2931" formatCode="0.00">
                  <c:v>-11.43</c:v>
                </c:pt>
                <c:pt idx="2932" formatCode="0.00">
                  <c:v>-10.51</c:v>
                </c:pt>
                <c:pt idx="2933" formatCode="0.00">
                  <c:v>-7.99</c:v>
                </c:pt>
                <c:pt idx="2934" formatCode="0.00">
                  <c:v>-7.96</c:v>
                </c:pt>
                <c:pt idx="2935" formatCode="0.00">
                  <c:v>-7.69</c:v>
                </c:pt>
                <c:pt idx="2936" formatCode="0.00">
                  <c:v>-7.9</c:v>
                </c:pt>
                <c:pt idx="2937" formatCode="0.00">
                  <c:v>-7.72</c:v>
                </c:pt>
                <c:pt idx="2938" formatCode="0.00">
                  <c:v>-7.97</c:v>
                </c:pt>
                <c:pt idx="2939" formatCode="0.00">
                  <c:v>-7.7</c:v>
                </c:pt>
                <c:pt idx="2940" formatCode="0.00">
                  <c:v>-7.59</c:v>
                </c:pt>
                <c:pt idx="2941" formatCode="0.00">
                  <c:v>-7.93</c:v>
                </c:pt>
                <c:pt idx="2942" formatCode="0.00">
                  <c:v>-7.81</c:v>
                </c:pt>
                <c:pt idx="2943" formatCode="0.00">
                  <c:v>-7.67</c:v>
                </c:pt>
                <c:pt idx="2944" formatCode="0.00">
                  <c:v>-5.87</c:v>
                </c:pt>
                <c:pt idx="2945" formatCode="0.00">
                  <c:v>-5.27</c:v>
                </c:pt>
                <c:pt idx="2946" formatCode="0.00">
                  <c:v>-9.0500000000000007</c:v>
                </c:pt>
                <c:pt idx="2947" formatCode="0.00">
                  <c:v>-8.11</c:v>
                </c:pt>
                <c:pt idx="2948" formatCode="0.00">
                  <c:v>-8.1199999999999992</c:v>
                </c:pt>
                <c:pt idx="2949" formatCode="0.00">
                  <c:v>-6.95</c:v>
                </c:pt>
                <c:pt idx="2950" formatCode="0.00">
                  <c:v>-8.1199999999999992</c:v>
                </c:pt>
                <c:pt idx="2951" formatCode="0.00">
                  <c:v>-6.89</c:v>
                </c:pt>
                <c:pt idx="2952" formatCode="0.00">
                  <c:v>-7.82</c:v>
                </c:pt>
                <c:pt idx="2953" formatCode="0.00">
                  <c:v>-7.78</c:v>
                </c:pt>
                <c:pt idx="2954" formatCode="0.00">
                  <c:v>-7.79</c:v>
                </c:pt>
                <c:pt idx="2955" formatCode="0.00">
                  <c:v>-7.87</c:v>
                </c:pt>
                <c:pt idx="2956" formatCode="0.00">
                  <c:v>-7.56</c:v>
                </c:pt>
                <c:pt idx="2957" formatCode="0.00">
                  <c:v>-7.88</c:v>
                </c:pt>
                <c:pt idx="2958" formatCode="0.00">
                  <c:v>-4.79</c:v>
                </c:pt>
                <c:pt idx="2959" formatCode="0.00">
                  <c:v>-3.49</c:v>
                </c:pt>
                <c:pt idx="2960" formatCode="0.00">
                  <c:v>-5.13</c:v>
                </c:pt>
                <c:pt idx="2961" formatCode="0.00">
                  <c:v>-8.2200000000000006</c:v>
                </c:pt>
                <c:pt idx="2962" formatCode="0.00">
                  <c:v>-7.97</c:v>
                </c:pt>
                <c:pt idx="2963" formatCode="0.00">
                  <c:v>-5.78</c:v>
                </c:pt>
                <c:pt idx="2964" formatCode="0.00">
                  <c:v>-7.75</c:v>
                </c:pt>
                <c:pt idx="2965" formatCode="0.00">
                  <c:v>-4.95</c:v>
                </c:pt>
                <c:pt idx="2966" formatCode="0.00">
                  <c:v>-7.83</c:v>
                </c:pt>
                <c:pt idx="2967" formatCode="0.00">
                  <c:v>-7.69</c:v>
                </c:pt>
                <c:pt idx="2968" formatCode="0.00">
                  <c:v>-6.85</c:v>
                </c:pt>
                <c:pt idx="2969" formatCode="0.00">
                  <c:v>-7.83</c:v>
                </c:pt>
                <c:pt idx="2970" formatCode="0.00">
                  <c:v>-6.98</c:v>
                </c:pt>
                <c:pt idx="2971" formatCode="0.00">
                  <c:v>-7.78</c:v>
                </c:pt>
                <c:pt idx="2972" formatCode="0.00">
                  <c:v>-6.09</c:v>
                </c:pt>
                <c:pt idx="2973" formatCode="0.00">
                  <c:v>-5.52</c:v>
                </c:pt>
                <c:pt idx="2974" formatCode="0.00">
                  <c:v>-6.61</c:v>
                </c:pt>
                <c:pt idx="2975" formatCode="0.00">
                  <c:v>-8.02</c:v>
                </c:pt>
                <c:pt idx="2976" formatCode="0.00">
                  <c:v>-7.98</c:v>
                </c:pt>
                <c:pt idx="2977" formatCode="0.00">
                  <c:v>-8.09</c:v>
                </c:pt>
                <c:pt idx="2978" formatCode="0.00">
                  <c:v>-7.74</c:v>
                </c:pt>
                <c:pt idx="2979" formatCode="0.00">
                  <c:v>-7.6</c:v>
                </c:pt>
                <c:pt idx="2980" formatCode="0.00">
                  <c:v>-7.64</c:v>
                </c:pt>
                <c:pt idx="2981" formatCode="0.00">
                  <c:v>-7.79</c:v>
                </c:pt>
                <c:pt idx="2982" formatCode="0.00">
                  <c:v>-7.4</c:v>
                </c:pt>
                <c:pt idx="2983" formatCode="0.00">
                  <c:v>-7.92</c:v>
                </c:pt>
                <c:pt idx="2984" formatCode="0.00">
                  <c:v>-1.87</c:v>
                </c:pt>
                <c:pt idx="2985" formatCode="0.00">
                  <c:v>-1.65</c:v>
                </c:pt>
                <c:pt idx="2986" formatCode="0.00">
                  <c:v>-1.46</c:v>
                </c:pt>
                <c:pt idx="2987" formatCode="0.00">
                  <c:v>-7.82</c:v>
                </c:pt>
                <c:pt idx="2988" formatCode="0.00">
                  <c:v>-8.07</c:v>
                </c:pt>
                <c:pt idx="2989" formatCode="0.00">
                  <c:v>-8.08</c:v>
                </c:pt>
                <c:pt idx="2990" formatCode="0.00">
                  <c:v>-7.72</c:v>
                </c:pt>
                <c:pt idx="2991" formatCode="0.00">
                  <c:v>-7.48</c:v>
                </c:pt>
                <c:pt idx="2992" formatCode="0.00">
                  <c:v>-7.25</c:v>
                </c:pt>
                <c:pt idx="2993" formatCode="0.00">
                  <c:v>-7.52</c:v>
                </c:pt>
                <c:pt idx="2994" formatCode="0.00">
                  <c:v>-6.77</c:v>
                </c:pt>
                <c:pt idx="2995" formatCode="0.00">
                  <c:v>-7.56</c:v>
                </c:pt>
                <c:pt idx="2996" formatCode="0.00">
                  <c:v>-6.45</c:v>
                </c:pt>
                <c:pt idx="2997" formatCode="0.00">
                  <c:v>-6.69</c:v>
                </c:pt>
                <c:pt idx="2998" formatCode="0.00">
                  <c:v>-6.79</c:v>
                </c:pt>
                <c:pt idx="2999" formatCode="0.00">
                  <c:v>-6.84</c:v>
                </c:pt>
                <c:pt idx="3000" formatCode="0.00">
                  <c:v>-7.55</c:v>
                </c:pt>
                <c:pt idx="3001" formatCode="0.00">
                  <c:v>-7.5</c:v>
                </c:pt>
                <c:pt idx="3002" formatCode="0.00">
                  <c:v>-5.34</c:v>
                </c:pt>
                <c:pt idx="3003" formatCode="0.00">
                  <c:v>-6.7</c:v>
                </c:pt>
                <c:pt idx="3004" formatCode="0.00">
                  <c:v>-6.76</c:v>
                </c:pt>
                <c:pt idx="3005" formatCode="0.00">
                  <c:v>-6.98</c:v>
                </c:pt>
                <c:pt idx="3006" formatCode="0.00">
                  <c:v>-6.69</c:v>
                </c:pt>
                <c:pt idx="3007" formatCode="0.00">
                  <c:v>-6.6</c:v>
                </c:pt>
                <c:pt idx="3008" formatCode="0.00">
                  <c:v>-6.61</c:v>
                </c:pt>
                <c:pt idx="3009">
                  <c:v>-7.35</c:v>
                </c:pt>
                <c:pt idx="3010">
                  <c:v>-7.29</c:v>
                </c:pt>
                <c:pt idx="3011">
                  <c:v>-7.19</c:v>
                </c:pt>
                <c:pt idx="3012">
                  <c:v>-7.64</c:v>
                </c:pt>
                <c:pt idx="3013">
                  <c:v>-8.0299999999999994</c:v>
                </c:pt>
                <c:pt idx="3014">
                  <c:v>-6.71</c:v>
                </c:pt>
                <c:pt idx="3015">
                  <c:v>-7.79</c:v>
                </c:pt>
                <c:pt idx="3016">
                  <c:v>-6.43</c:v>
                </c:pt>
                <c:pt idx="3017">
                  <c:v>-7.6</c:v>
                </c:pt>
                <c:pt idx="3018">
                  <c:v>-7.55</c:v>
                </c:pt>
                <c:pt idx="3019">
                  <c:v>-7.46</c:v>
                </c:pt>
                <c:pt idx="3020">
                  <c:v>-7.54</c:v>
                </c:pt>
                <c:pt idx="3021">
                  <c:v>-7.28</c:v>
                </c:pt>
                <c:pt idx="3022">
                  <c:v>-7.49</c:v>
                </c:pt>
                <c:pt idx="3023">
                  <c:v>-7.34</c:v>
                </c:pt>
                <c:pt idx="3024">
                  <c:v>-7.13</c:v>
                </c:pt>
                <c:pt idx="3025">
                  <c:v>-7.41</c:v>
                </c:pt>
                <c:pt idx="3026">
                  <c:v>-7.49</c:v>
                </c:pt>
                <c:pt idx="3027">
                  <c:v>-7.8</c:v>
                </c:pt>
                <c:pt idx="3028">
                  <c:v>-6.5</c:v>
                </c:pt>
                <c:pt idx="3029">
                  <c:v>-7.58</c:v>
                </c:pt>
                <c:pt idx="3030">
                  <c:v>-6.9</c:v>
                </c:pt>
                <c:pt idx="3031">
                  <c:v>-7.42</c:v>
                </c:pt>
                <c:pt idx="3032">
                  <c:v>-7.47</c:v>
                </c:pt>
                <c:pt idx="3033">
                  <c:v>-7.34</c:v>
                </c:pt>
                <c:pt idx="3034">
                  <c:v>-7.4</c:v>
                </c:pt>
                <c:pt idx="3035">
                  <c:v>-7.28</c:v>
                </c:pt>
                <c:pt idx="3036">
                  <c:v>-7.49</c:v>
                </c:pt>
                <c:pt idx="3037">
                  <c:v>-8.07</c:v>
                </c:pt>
                <c:pt idx="3038">
                  <c:v>-8.35</c:v>
                </c:pt>
                <c:pt idx="3039">
                  <c:v>-8.2899999999999991</c:v>
                </c:pt>
                <c:pt idx="3040">
                  <c:v>-9.0299999999999994</c:v>
                </c:pt>
                <c:pt idx="3041">
                  <c:v>-7.91</c:v>
                </c:pt>
                <c:pt idx="3042">
                  <c:v>-7.29</c:v>
                </c:pt>
                <c:pt idx="3043">
                  <c:v>-8.2200000000000006</c:v>
                </c:pt>
                <c:pt idx="3044">
                  <c:v>-7.17</c:v>
                </c:pt>
                <c:pt idx="3045">
                  <c:v>-7.67</c:v>
                </c:pt>
                <c:pt idx="3046">
                  <c:v>-7.74</c:v>
                </c:pt>
                <c:pt idx="3047">
                  <c:v>-7.79</c:v>
                </c:pt>
                <c:pt idx="3048">
                  <c:v>-7.77</c:v>
                </c:pt>
                <c:pt idx="3049">
                  <c:v>-8.58</c:v>
                </c:pt>
                <c:pt idx="3050">
                  <c:v>-7.69</c:v>
                </c:pt>
                <c:pt idx="3051">
                  <c:v>-9.18</c:v>
                </c:pt>
                <c:pt idx="3052">
                  <c:v>-9.39</c:v>
                </c:pt>
                <c:pt idx="3053">
                  <c:v>-9.43</c:v>
                </c:pt>
                <c:pt idx="3054">
                  <c:v>-9.73</c:v>
                </c:pt>
                <c:pt idx="3055">
                  <c:v>-9.19</c:v>
                </c:pt>
                <c:pt idx="3056">
                  <c:v>-9.16</c:v>
                </c:pt>
                <c:pt idx="3057">
                  <c:v>-9.8699999999999992</c:v>
                </c:pt>
                <c:pt idx="3058">
                  <c:v>-9.09</c:v>
                </c:pt>
                <c:pt idx="3059">
                  <c:v>-10.25</c:v>
                </c:pt>
                <c:pt idx="3060">
                  <c:v>-10.5</c:v>
                </c:pt>
                <c:pt idx="3061">
                  <c:v>-8.3699999999999992</c:v>
                </c:pt>
                <c:pt idx="3062">
                  <c:v>-10.4</c:v>
                </c:pt>
                <c:pt idx="3063">
                  <c:v>-10.64</c:v>
                </c:pt>
                <c:pt idx="3064">
                  <c:v>-10.51</c:v>
                </c:pt>
                <c:pt idx="3065">
                  <c:v>-7.73</c:v>
                </c:pt>
                <c:pt idx="3066">
                  <c:v>-8.2100000000000009</c:v>
                </c:pt>
                <c:pt idx="3067">
                  <c:v>-7.63</c:v>
                </c:pt>
                <c:pt idx="3068">
                  <c:v>-7.69</c:v>
                </c:pt>
                <c:pt idx="3069">
                  <c:v>-7.72</c:v>
                </c:pt>
                <c:pt idx="3070">
                  <c:v>-7.27</c:v>
                </c:pt>
                <c:pt idx="3071">
                  <c:v>-8.0299999999999994</c:v>
                </c:pt>
                <c:pt idx="3072">
                  <c:v>-7.31</c:v>
                </c:pt>
                <c:pt idx="3073">
                  <c:v>-7.64</c:v>
                </c:pt>
                <c:pt idx="3074">
                  <c:v>-7.38</c:v>
                </c:pt>
                <c:pt idx="3075">
                  <c:v>-7.2</c:v>
                </c:pt>
                <c:pt idx="3076">
                  <c:v>-7.52</c:v>
                </c:pt>
                <c:pt idx="3077">
                  <c:v>-7.32</c:v>
                </c:pt>
                <c:pt idx="3078">
                  <c:v>-7.55</c:v>
                </c:pt>
                <c:pt idx="3079">
                  <c:v>-5.92</c:v>
                </c:pt>
                <c:pt idx="3080">
                  <c:v>-6.17</c:v>
                </c:pt>
                <c:pt idx="3081">
                  <c:v>-6.11</c:v>
                </c:pt>
                <c:pt idx="3082">
                  <c:v>-7.72</c:v>
                </c:pt>
                <c:pt idx="3083">
                  <c:v>-7.72</c:v>
                </c:pt>
                <c:pt idx="3084">
                  <c:v>-7.09</c:v>
                </c:pt>
                <c:pt idx="3085">
                  <c:v>-7.87</c:v>
                </c:pt>
                <c:pt idx="3086">
                  <c:v>-7.16</c:v>
                </c:pt>
                <c:pt idx="3087">
                  <c:v>-7.46</c:v>
                </c:pt>
                <c:pt idx="3088">
                  <c:v>-7.57</c:v>
                </c:pt>
                <c:pt idx="3089">
                  <c:v>-7.35</c:v>
                </c:pt>
                <c:pt idx="3090">
                  <c:v>-7.61</c:v>
                </c:pt>
                <c:pt idx="3091">
                  <c:v>-7.65</c:v>
                </c:pt>
                <c:pt idx="3092">
                  <c:v>-7.62</c:v>
                </c:pt>
                <c:pt idx="3093">
                  <c:v>-6.83</c:v>
                </c:pt>
                <c:pt idx="3094">
                  <c:v>-6.77</c:v>
                </c:pt>
                <c:pt idx="3095">
                  <c:v>-7.07</c:v>
                </c:pt>
                <c:pt idx="3096">
                  <c:v>-6.63</c:v>
                </c:pt>
                <c:pt idx="3097">
                  <c:v>-6.5</c:v>
                </c:pt>
                <c:pt idx="3098">
                  <c:v>-6.31</c:v>
                </c:pt>
                <c:pt idx="3099">
                  <c:v>-6.48</c:v>
                </c:pt>
                <c:pt idx="3100">
                  <c:v>-6.51</c:v>
                </c:pt>
                <c:pt idx="3101">
                  <c:v>-6.33</c:v>
                </c:pt>
                <c:pt idx="3102">
                  <c:v>-6.71</c:v>
                </c:pt>
                <c:pt idx="3103">
                  <c:v>-6.58</c:v>
                </c:pt>
                <c:pt idx="3104">
                  <c:v>-6.49</c:v>
                </c:pt>
                <c:pt idx="3105">
                  <c:v>-6.46</c:v>
                </c:pt>
                <c:pt idx="3106">
                  <c:v>-6.53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7-460D-8CF0-4EE23FDC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ALZETTE_AMONT_biweekly_tour!$E$1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ALZETTE_AMONT_biweekly_tour!$E$4:$E$9996</c:f>
              <c:numCache>
                <c:formatCode>General</c:formatCode>
                <c:ptCount val="9993"/>
                <c:pt idx="1250">
                  <c:v>15</c:v>
                </c:pt>
                <c:pt idx="1251">
                  <c:v>16.2</c:v>
                </c:pt>
                <c:pt idx="1252">
                  <c:v>16.7</c:v>
                </c:pt>
                <c:pt idx="1253">
                  <c:v>14.3</c:v>
                </c:pt>
                <c:pt idx="1254">
                  <c:v>17.3</c:v>
                </c:pt>
                <c:pt idx="1255">
                  <c:v>17</c:v>
                </c:pt>
                <c:pt idx="1256">
                  <c:v>17.600000000000001</c:v>
                </c:pt>
                <c:pt idx="1257">
                  <c:v>16.8</c:v>
                </c:pt>
                <c:pt idx="1258">
                  <c:v>17.3</c:v>
                </c:pt>
                <c:pt idx="1259">
                  <c:v>16.3</c:v>
                </c:pt>
                <c:pt idx="2058">
                  <c:v>16</c:v>
                </c:pt>
                <c:pt idx="2059">
                  <c:v>16.600000000000001</c:v>
                </c:pt>
                <c:pt idx="2060">
                  <c:v>15.7</c:v>
                </c:pt>
                <c:pt idx="2061">
                  <c:v>17.100000000000001</c:v>
                </c:pt>
                <c:pt idx="2062">
                  <c:v>17.600000000000001</c:v>
                </c:pt>
                <c:pt idx="2063">
                  <c:v>19</c:v>
                </c:pt>
                <c:pt idx="2064">
                  <c:v>17.600000000000001</c:v>
                </c:pt>
                <c:pt idx="2065">
                  <c:v>18.7</c:v>
                </c:pt>
                <c:pt idx="2066">
                  <c:v>15.7</c:v>
                </c:pt>
                <c:pt idx="2093">
                  <c:v>13.6</c:v>
                </c:pt>
                <c:pt idx="2094">
                  <c:v>11.3</c:v>
                </c:pt>
                <c:pt idx="2095">
                  <c:v>14.2</c:v>
                </c:pt>
                <c:pt idx="2096">
                  <c:v>15.6</c:v>
                </c:pt>
                <c:pt idx="2097">
                  <c:v>12.3</c:v>
                </c:pt>
                <c:pt idx="2098">
                  <c:v>14.9</c:v>
                </c:pt>
                <c:pt idx="2099">
                  <c:v>11.6</c:v>
                </c:pt>
                <c:pt idx="2100">
                  <c:v>14.8</c:v>
                </c:pt>
                <c:pt idx="2104">
                  <c:v>14.26</c:v>
                </c:pt>
                <c:pt idx="2105">
                  <c:v>12.25</c:v>
                </c:pt>
                <c:pt idx="2106">
                  <c:v>12.82</c:v>
                </c:pt>
                <c:pt idx="2107">
                  <c:v>14.03</c:v>
                </c:pt>
                <c:pt idx="2108">
                  <c:v>14.54</c:v>
                </c:pt>
                <c:pt idx="2109">
                  <c:v>14.76</c:v>
                </c:pt>
                <c:pt idx="2110">
                  <c:v>13.71</c:v>
                </c:pt>
                <c:pt idx="2111">
                  <c:v>14.88</c:v>
                </c:pt>
                <c:pt idx="2112">
                  <c:v>12.66</c:v>
                </c:pt>
                <c:pt idx="2113">
                  <c:v>14.66</c:v>
                </c:pt>
                <c:pt idx="2117">
                  <c:v>14.1</c:v>
                </c:pt>
                <c:pt idx="2118">
                  <c:v>13.3</c:v>
                </c:pt>
                <c:pt idx="2119">
                  <c:v>13.6</c:v>
                </c:pt>
                <c:pt idx="2120">
                  <c:v>12.9</c:v>
                </c:pt>
                <c:pt idx="2121">
                  <c:v>13</c:v>
                </c:pt>
                <c:pt idx="2122">
                  <c:v>14.8</c:v>
                </c:pt>
                <c:pt idx="2123">
                  <c:v>15</c:v>
                </c:pt>
                <c:pt idx="2124">
                  <c:v>14.4</c:v>
                </c:pt>
                <c:pt idx="2125">
                  <c:v>15.1</c:v>
                </c:pt>
                <c:pt idx="2126">
                  <c:v>13</c:v>
                </c:pt>
                <c:pt idx="2127">
                  <c:v>15</c:v>
                </c:pt>
                <c:pt idx="2131">
                  <c:v>12.8</c:v>
                </c:pt>
                <c:pt idx="2132">
                  <c:v>12.3</c:v>
                </c:pt>
                <c:pt idx="2133">
                  <c:v>12.5</c:v>
                </c:pt>
                <c:pt idx="2134">
                  <c:v>12.5</c:v>
                </c:pt>
                <c:pt idx="2135">
                  <c:v>12.2</c:v>
                </c:pt>
                <c:pt idx="2136">
                  <c:v>13.3</c:v>
                </c:pt>
                <c:pt idx="2137">
                  <c:v>13.6</c:v>
                </c:pt>
                <c:pt idx="2138">
                  <c:v>12.9</c:v>
                </c:pt>
                <c:pt idx="2139">
                  <c:v>13.6</c:v>
                </c:pt>
                <c:pt idx="2140">
                  <c:v>12.5</c:v>
                </c:pt>
                <c:pt idx="2141">
                  <c:v>13.6</c:v>
                </c:pt>
                <c:pt idx="2145">
                  <c:v>10</c:v>
                </c:pt>
                <c:pt idx="2146">
                  <c:v>8.1999999999999993</c:v>
                </c:pt>
                <c:pt idx="2147">
                  <c:v>7.7</c:v>
                </c:pt>
                <c:pt idx="2148">
                  <c:v>8.6999999999999993</c:v>
                </c:pt>
                <c:pt idx="2149">
                  <c:v>7.3</c:v>
                </c:pt>
                <c:pt idx="2150">
                  <c:v>8.6</c:v>
                </c:pt>
                <c:pt idx="2151">
                  <c:v>9.1</c:v>
                </c:pt>
                <c:pt idx="2152">
                  <c:v>8.3000000000000007</c:v>
                </c:pt>
                <c:pt idx="2153">
                  <c:v>7.8</c:v>
                </c:pt>
                <c:pt idx="2154">
                  <c:v>8</c:v>
                </c:pt>
                <c:pt idx="2155">
                  <c:v>9.1</c:v>
                </c:pt>
                <c:pt idx="2159">
                  <c:v>9</c:v>
                </c:pt>
                <c:pt idx="2160">
                  <c:v>7.4</c:v>
                </c:pt>
                <c:pt idx="2161">
                  <c:v>6.4</c:v>
                </c:pt>
                <c:pt idx="2162">
                  <c:v>8.1</c:v>
                </c:pt>
                <c:pt idx="2163">
                  <c:v>5.7</c:v>
                </c:pt>
                <c:pt idx="2164">
                  <c:v>7.3</c:v>
                </c:pt>
                <c:pt idx="2165">
                  <c:v>7.6</c:v>
                </c:pt>
                <c:pt idx="2166">
                  <c:v>7</c:v>
                </c:pt>
                <c:pt idx="2167">
                  <c:v>7.7</c:v>
                </c:pt>
                <c:pt idx="2168">
                  <c:v>6.6</c:v>
                </c:pt>
                <c:pt idx="2169">
                  <c:v>8</c:v>
                </c:pt>
                <c:pt idx="2172">
                  <c:v>7.2</c:v>
                </c:pt>
                <c:pt idx="2173">
                  <c:v>5</c:v>
                </c:pt>
                <c:pt idx="2174">
                  <c:v>4</c:v>
                </c:pt>
                <c:pt idx="2175">
                  <c:v>6.2</c:v>
                </c:pt>
                <c:pt idx="2176">
                  <c:v>3.7</c:v>
                </c:pt>
                <c:pt idx="2177">
                  <c:v>5.4</c:v>
                </c:pt>
                <c:pt idx="2178">
                  <c:v>5.6</c:v>
                </c:pt>
                <c:pt idx="2179">
                  <c:v>4.9000000000000004</c:v>
                </c:pt>
                <c:pt idx="2180">
                  <c:v>6.1</c:v>
                </c:pt>
                <c:pt idx="2181">
                  <c:v>4.0999999999999996</c:v>
                </c:pt>
                <c:pt idx="2182">
                  <c:v>6</c:v>
                </c:pt>
                <c:pt idx="2186">
                  <c:v>9.8000000000000007</c:v>
                </c:pt>
                <c:pt idx="2187">
                  <c:v>8.5</c:v>
                </c:pt>
                <c:pt idx="2188">
                  <c:v>6.7</c:v>
                </c:pt>
                <c:pt idx="2189">
                  <c:v>8.6</c:v>
                </c:pt>
                <c:pt idx="2190">
                  <c:v>6.6</c:v>
                </c:pt>
                <c:pt idx="2191">
                  <c:v>8.5</c:v>
                </c:pt>
                <c:pt idx="2192">
                  <c:v>8.1999999999999993</c:v>
                </c:pt>
                <c:pt idx="2193">
                  <c:v>7.7</c:v>
                </c:pt>
                <c:pt idx="2194">
                  <c:v>8.4</c:v>
                </c:pt>
                <c:pt idx="2195">
                  <c:v>7.5</c:v>
                </c:pt>
                <c:pt idx="2196">
                  <c:v>8.6</c:v>
                </c:pt>
                <c:pt idx="2200">
                  <c:v>8.5</c:v>
                </c:pt>
                <c:pt idx="2201">
                  <c:v>7</c:v>
                </c:pt>
                <c:pt idx="2202">
                  <c:v>5</c:v>
                </c:pt>
                <c:pt idx="2203">
                  <c:v>7.7</c:v>
                </c:pt>
                <c:pt idx="2204">
                  <c:v>4.5999999999999996</c:v>
                </c:pt>
                <c:pt idx="2205">
                  <c:v>7.1</c:v>
                </c:pt>
                <c:pt idx="2206">
                  <c:v>7</c:v>
                </c:pt>
                <c:pt idx="2207">
                  <c:v>5.9</c:v>
                </c:pt>
                <c:pt idx="2208">
                  <c:v>7.2</c:v>
                </c:pt>
                <c:pt idx="2209">
                  <c:v>5.7</c:v>
                </c:pt>
                <c:pt idx="2210">
                  <c:v>7.2</c:v>
                </c:pt>
                <c:pt idx="2228">
                  <c:v>9</c:v>
                </c:pt>
                <c:pt idx="2229">
                  <c:v>8.3000000000000007</c:v>
                </c:pt>
                <c:pt idx="2230">
                  <c:v>7.5</c:v>
                </c:pt>
                <c:pt idx="2231">
                  <c:v>8.6</c:v>
                </c:pt>
                <c:pt idx="2232">
                  <c:v>7.2</c:v>
                </c:pt>
                <c:pt idx="2233">
                  <c:v>8.3000000000000007</c:v>
                </c:pt>
                <c:pt idx="2234">
                  <c:v>8.1999999999999993</c:v>
                </c:pt>
                <c:pt idx="2235">
                  <c:v>7.9</c:v>
                </c:pt>
                <c:pt idx="2236">
                  <c:v>8.6999999999999993</c:v>
                </c:pt>
                <c:pt idx="2237">
                  <c:v>8.5</c:v>
                </c:pt>
                <c:pt idx="2238">
                  <c:v>8.5</c:v>
                </c:pt>
                <c:pt idx="2242">
                  <c:v>7.5</c:v>
                </c:pt>
                <c:pt idx="2243">
                  <c:v>6.8</c:v>
                </c:pt>
                <c:pt idx="2244">
                  <c:v>5</c:v>
                </c:pt>
                <c:pt idx="2245">
                  <c:v>7.6</c:v>
                </c:pt>
                <c:pt idx="2246">
                  <c:v>5.0999999999999996</c:v>
                </c:pt>
                <c:pt idx="2247">
                  <c:v>6.4</c:v>
                </c:pt>
                <c:pt idx="2248">
                  <c:v>6.5</c:v>
                </c:pt>
                <c:pt idx="2249">
                  <c:v>5.6</c:v>
                </c:pt>
                <c:pt idx="2250">
                  <c:v>6.6</c:v>
                </c:pt>
                <c:pt idx="2251">
                  <c:v>5.8</c:v>
                </c:pt>
                <c:pt idx="2252">
                  <c:v>6.3</c:v>
                </c:pt>
                <c:pt idx="2256">
                  <c:v>6.7</c:v>
                </c:pt>
                <c:pt idx="2257">
                  <c:v>4.8</c:v>
                </c:pt>
                <c:pt idx="2258">
                  <c:v>2.5</c:v>
                </c:pt>
                <c:pt idx="2259">
                  <c:v>6</c:v>
                </c:pt>
                <c:pt idx="2260">
                  <c:v>3.6</c:v>
                </c:pt>
                <c:pt idx="2261">
                  <c:v>3.9</c:v>
                </c:pt>
                <c:pt idx="2262">
                  <c:v>3.9</c:v>
                </c:pt>
                <c:pt idx="2263">
                  <c:v>3.6</c:v>
                </c:pt>
                <c:pt idx="2264">
                  <c:v>3.9</c:v>
                </c:pt>
                <c:pt idx="2265">
                  <c:v>3.4</c:v>
                </c:pt>
                <c:pt idx="2266">
                  <c:v>3.8</c:v>
                </c:pt>
                <c:pt idx="2270">
                  <c:v>8.6999999999999993</c:v>
                </c:pt>
                <c:pt idx="2271">
                  <c:v>7.6</c:v>
                </c:pt>
                <c:pt idx="2272">
                  <c:v>5.8</c:v>
                </c:pt>
                <c:pt idx="2273">
                  <c:v>8.1999999999999993</c:v>
                </c:pt>
                <c:pt idx="2274">
                  <c:v>6.3</c:v>
                </c:pt>
                <c:pt idx="2275">
                  <c:v>7.7</c:v>
                </c:pt>
                <c:pt idx="2276">
                  <c:v>8</c:v>
                </c:pt>
                <c:pt idx="2277">
                  <c:v>6.8</c:v>
                </c:pt>
                <c:pt idx="2278">
                  <c:v>8</c:v>
                </c:pt>
                <c:pt idx="2279">
                  <c:v>7.3</c:v>
                </c:pt>
                <c:pt idx="2280">
                  <c:v>7.6</c:v>
                </c:pt>
                <c:pt idx="2281">
                  <c:v>14</c:v>
                </c:pt>
                <c:pt idx="2282">
                  <c:v>13.6</c:v>
                </c:pt>
                <c:pt idx="2283">
                  <c:v>12.4</c:v>
                </c:pt>
                <c:pt idx="2284">
                  <c:v>13.3</c:v>
                </c:pt>
                <c:pt idx="2285">
                  <c:v>13.8</c:v>
                </c:pt>
                <c:pt idx="2286">
                  <c:v>14</c:v>
                </c:pt>
                <c:pt idx="2287">
                  <c:v>15</c:v>
                </c:pt>
                <c:pt idx="2288">
                  <c:v>14</c:v>
                </c:pt>
                <c:pt idx="2289">
                  <c:v>15.5</c:v>
                </c:pt>
                <c:pt idx="2290">
                  <c:v>14.1</c:v>
                </c:pt>
                <c:pt idx="2294">
                  <c:v>13</c:v>
                </c:pt>
                <c:pt idx="2295">
                  <c:v>11.9</c:v>
                </c:pt>
                <c:pt idx="2296">
                  <c:v>12.8</c:v>
                </c:pt>
                <c:pt idx="2297">
                  <c:v>13</c:v>
                </c:pt>
                <c:pt idx="2298">
                  <c:v>13</c:v>
                </c:pt>
                <c:pt idx="2299">
                  <c:v>14</c:v>
                </c:pt>
                <c:pt idx="2300">
                  <c:v>13.9</c:v>
                </c:pt>
                <c:pt idx="2301">
                  <c:v>13.4</c:v>
                </c:pt>
                <c:pt idx="2302">
                  <c:v>14.5</c:v>
                </c:pt>
                <c:pt idx="2303">
                  <c:v>14</c:v>
                </c:pt>
                <c:pt idx="2304">
                  <c:v>12.2</c:v>
                </c:pt>
                <c:pt idx="2308">
                  <c:v>13.8</c:v>
                </c:pt>
                <c:pt idx="2309">
                  <c:v>12.4</c:v>
                </c:pt>
                <c:pt idx="2310">
                  <c:v>12.5</c:v>
                </c:pt>
                <c:pt idx="2311">
                  <c:v>12.7</c:v>
                </c:pt>
                <c:pt idx="2312">
                  <c:v>12.7</c:v>
                </c:pt>
                <c:pt idx="2313">
                  <c:v>14.2</c:v>
                </c:pt>
                <c:pt idx="2314">
                  <c:v>14.8</c:v>
                </c:pt>
                <c:pt idx="2315">
                  <c:v>13.6</c:v>
                </c:pt>
                <c:pt idx="2316">
                  <c:v>14.7</c:v>
                </c:pt>
                <c:pt idx="2317">
                  <c:v>12.8</c:v>
                </c:pt>
                <c:pt idx="2318">
                  <c:v>14.3</c:v>
                </c:pt>
                <c:pt idx="2322">
                  <c:v>15</c:v>
                </c:pt>
                <c:pt idx="2323">
                  <c:v>14.1</c:v>
                </c:pt>
                <c:pt idx="2324">
                  <c:v>14.2</c:v>
                </c:pt>
                <c:pt idx="2325">
                  <c:v>14.2</c:v>
                </c:pt>
                <c:pt idx="2326">
                  <c:v>13.8</c:v>
                </c:pt>
                <c:pt idx="2327">
                  <c:v>16.100000000000001</c:v>
                </c:pt>
                <c:pt idx="2328">
                  <c:v>16.2</c:v>
                </c:pt>
                <c:pt idx="2329">
                  <c:v>15.1</c:v>
                </c:pt>
                <c:pt idx="2330">
                  <c:v>16.2</c:v>
                </c:pt>
                <c:pt idx="2331">
                  <c:v>14.6</c:v>
                </c:pt>
                <c:pt idx="2332">
                  <c:v>16</c:v>
                </c:pt>
                <c:pt idx="2336">
                  <c:v>15.2</c:v>
                </c:pt>
                <c:pt idx="2337">
                  <c:v>14.3</c:v>
                </c:pt>
                <c:pt idx="2338">
                  <c:v>14.7</c:v>
                </c:pt>
                <c:pt idx="2339">
                  <c:v>14.9</c:v>
                </c:pt>
                <c:pt idx="2340">
                  <c:v>16.7</c:v>
                </c:pt>
                <c:pt idx="2341">
                  <c:v>16.8</c:v>
                </c:pt>
                <c:pt idx="2342">
                  <c:v>15.5</c:v>
                </c:pt>
                <c:pt idx="2343">
                  <c:v>16.8</c:v>
                </c:pt>
                <c:pt idx="2344">
                  <c:v>14.4</c:v>
                </c:pt>
                <c:pt idx="2345">
                  <c:v>16.5</c:v>
                </c:pt>
                <c:pt idx="2349">
                  <c:v>15.5</c:v>
                </c:pt>
                <c:pt idx="2350">
                  <c:v>14.7</c:v>
                </c:pt>
                <c:pt idx="2351">
                  <c:v>14.2</c:v>
                </c:pt>
                <c:pt idx="2352">
                  <c:v>15.8</c:v>
                </c:pt>
                <c:pt idx="2353">
                  <c:v>16.399999999999999</c:v>
                </c:pt>
                <c:pt idx="2354">
                  <c:v>17.100000000000001</c:v>
                </c:pt>
                <c:pt idx="2355">
                  <c:v>16.8</c:v>
                </c:pt>
                <c:pt idx="2356">
                  <c:v>14.6</c:v>
                </c:pt>
                <c:pt idx="2357">
                  <c:v>16.600000000000001</c:v>
                </c:pt>
                <c:pt idx="2359">
                  <c:v>16.8</c:v>
                </c:pt>
                <c:pt idx="2360">
                  <c:v>15.2</c:v>
                </c:pt>
                <c:pt idx="2361">
                  <c:v>14.4</c:v>
                </c:pt>
                <c:pt idx="2362">
                  <c:v>16.2</c:v>
                </c:pt>
                <c:pt idx="2363">
                  <c:v>17.399999999999999</c:v>
                </c:pt>
                <c:pt idx="2364">
                  <c:v>18.899999999999999</c:v>
                </c:pt>
                <c:pt idx="2365">
                  <c:v>16.399999999999999</c:v>
                </c:pt>
                <c:pt idx="2366">
                  <c:v>18</c:v>
                </c:pt>
                <c:pt idx="2367">
                  <c:v>14.7</c:v>
                </c:pt>
                <c:pt idx="2368">
                  <c:v>19.3</c:v>
                </c:pt>
                <c:pt idx="2372">
                  <c:v>19.399999999999999</c:v>
                </c:pt>
                <c:pt idx="2373">
                  <c:v>19.3</c:v>
                </c:pt>
                <c:pt idx="2374">
                  <c:v>17.3</c:v>
                </c:pt>
                <c:pt idx="2376">
                  <c:v>20.8</c:v>
                </c:pt>
                <c:pt idx="2377">
                  <c:v>22.1</c:v>
                </c:pt>
                <c:pt idx="2378">
                  <c:v>20</c:v>
                </c:pt>
                <c:pt idx="2379">
                  <c:v>21.1</c:v>
                </c:pt>
                <c:pt idx="2380">
                  <c:v>17.8</c:v>
                </c:pt>
                <c:pt idx="2381">
                  <c:v>22</c:v>
                </c:pt>
                <c:pt idx="2384">
                  <c:v>15.6</c:v>
                </c:pt>
                <c:pt idx="2385">
                  <c:v>14</c:v>
                </c:pt>
                <c:pt idx="2386">
                  <c:v>14.2</c:v>
                </c:pt>
                <c:pt idx="2388">
                  <c:v>16.2</c:v>
                </c:pt>
                <c:pt idx="2389">
                  <c:v>17.3</c:v>
                </c:pt>
                <c:pt idx="2390">
                  <c:v>14.8</c:v>
                </c:pt>
                <c:pt idx="2392">
                  <c:v>13.6</c:v>
                </c:pt>
                <c:pt idx="2393">
                  <c:v>17</c:v>
                </c:pt>
                <c:pt idx="2396">
                  <c:v>15.2</c:v>
                </c:pt>
                <c:pt idx="2397">
                  <c:v>13.7</c:v>
                </c:pt>
                <c:pt idx="2398">
                  <c:v>13.6</c:v>
                </c:pt>
                <c:pt idx="2400">
                  <c:v>16.3</c:v>
                </c:pt>
                <c:pt idx="2401">
                  <c:v>17.600000000000001</c:v>
                </c:pt>
                <c:pt idx="2402">
                  <c:v>14.6</c:v>
                </c:pt>
                <c:pt idx="2403">
                  <c:v>15.9</c:v>
                </c:pt>
                <c:pt idx="2404">
                  <c:v>13.1</c:v>
                </c:pt>
                <c:pt idx="2405">
                  <c:v>17.2</c:v>
                </c:pt>
                <c:pt idx="2409">
                  <c:v>14.5</c:v>
                </c:pt>
                <c:pt idx="2410">
                  <c:v>12.2</c:v>
                </c:pt>
                <c:pt idx="2411">
                  <c:v>12.9</c:v>
                </c:pt>
                <c:pt idx="2412">
                  <c:v>12.3</c:v>
                </c:pt>
                <c:pt idx="2413">
                  <c:v>14.4</c:v>
                </c:pt>
                <c:pt idx="2414">
                  <c:v>14.7</c:v>
                </c:pt>
                <c:pt idx="2415">
                  <c:v>13.3</c:v>
                </c:pt>
                <c:pt idx="2416">
                  <c:v>14.7</c:v>
                </c:pt>
                <c:pt idx="2417">
                  <c:v>12.6</c:v>
                </c:pt>
                <c:pt idx="2418">
                  <c:v>15.2</c:v>
                </c:pt>
                <c:pt idx="2422">
                  <c:v>14.2</c:v>
                </c:pt>
                <c:pt idx="2423">
                  <c:v>13</c:v>
                </c:pt>
                <c:pt idx="2424">
                  <c:v>12.9</c:v>
                </c:pt>
                <c:pt idx="2425">
                  <c:v>13.3</c:v>
                </c:pt>
                <c:pt idx="2426">
                  <c:v>14</c:v>
                </c:pt>
                <c:pt idx="2427">
                  <c:v>14.1</c:v>
                </c:pt>
                <c:pt idx="2428">
                  <c:v>14.2</c:v>
                </c:pt>
                <c:pt idx="2429">
                  <c:v>14.3</c:v>
                </c:pt>
                <c:pt idx="2430">
                  <c:v>13.9</c:v>
                </c:pt>
                <c:pt idx="2431">
                  <c:v>14.4</c:v>
                </c:pt>
                <c:pt idx="2435">
                  <c:v>13.5</c:v>
                </c:pt>
                <c:pt idx="2436">
                  <c:v>12.6</c:v>
                </c:pt>
                <c:pt idx="2437">
                  <c:v>12.2</c:v>
                </c:pt>
                <c:pt idx="2438">
                  <c:v>12.2</c:v>
                </c:pt>
                <c:pt idx="2439">
                  <c:v>12.1</c:v>
                </c:pt>
                <c:pt idx="2440">
                  <c:v>13.7</c:v>
                </c:pt>
                <c:pt idx="2441">
                  <c:v>13.3</c:v>
                </c:pt>
                <c:pt idx="2442">
                  <c:v>13.6</c:v>
                </c:pt>
                <c:pt idx="2443">
                  <c:v>13.5</c:v>
                </c:pt>
                <c:pt idx="2444">
                  <c:v>11.8</c:v>
                </c:pt>
                <c:pt idx="2445">
                  <c:v>14.3</c:v>
                </c:pt>
                <c:pt idx="2449">
                  <c:v>10.4</c:v>
                </c:pt>
                <c:pt idx="2450">
                  <c:v>7.9</c:v>
                </c:pt>
                <c:pt idx="2451">
                  <c:v>8.1</c:v>
                </c:pt>
                <c:pt idx="2452">
                  <c:v>9.4</c:v>
                </c:pt>
                <c:pt idx="2453">
                  <c:v>7.8</c:v>
                </c:pt>
                <c:pt idx="2454">
                  <c:v>9.6</c:v>
                </c:pt>
                <c:pt idx="2455">
                  <c:v>10.5</c:v>
                </c:pt>
                <c:pt idx="2456">
                  <c:v>9.1</c:v>
                </c:pt>
                <c:pt idx="2457">
                  <c:v>10.5</c:v>
                </c:pt>
                <c:pt idx="2458">
                  <c:v>8.4</c:v>
                </c:pt>
                <c:pt idx="2459">
                  <c:v>10.5</c:v>
                </c:pt>
                <c:pt idx="2463">
                  <c:v>11.5</c:v>
                </c:pt>
                <c:pt idx="2464">
                  <c:v>9.3000000000000007</c:v>
                </c:pt>
                <c:pt idx="2465">
                  <c:v>8.9</c:v>
                </c:pt>
                <c:pt idx="2466">
                  <c:v>9.8000000000000007</c:v>
                </c:pt>
                <c:pt idx="2467">
                  <c:v>8.8000000000000007</c:v>
                </c:pt>
                <c:pt idx="2468">
                  <c:v>10.199999999999999</c:v>
                </c:pt>
                <c:pt idx="2469">
                  <c:v>10.4</c:v>
                </c:pt>
                <c:pt idx="2470">
                  <c:v>9.9</c:v>
                </c:pt>
                <c:pt idx="2471">
                  <c:v>10.9</c:v>
                </c:pt>
                <c:pt idx="2472">
                  <c:v>9.5</c:v>
                </c:pt>
                <c:pt idx="2473">
                  <c:v>11</c:v>
                </c:pt>
                <c:pt idx="2477">
                  <c:v>7.7</c:v>
                </c:pt>
                <c:pt idx="2478">
                  <c:v>5.0999999999999996</c:v>
                </c:pt>
                <c:pt idx="2479">
                  <c:v>4.8</c:v>
                </c:pt>
                <c:pt idx="2480">
                  <c:v>6.2</c:v>
                </c:pt>
                <c:pt idx="2481">
                  <c:v>4.7</c:v>
                </c:pt>
                <c:pt idx="2482">
                  <c:v>6.8</c:v>
                </c:pt>
                <c:pt idx="2483">
                  <c:v>6.6</c:v>
                </c:pt>
                <c:pt idx="2484">
                  <c:v>5.8</c:v>
                </c:pt>
                <c:pt idx="2485">
                  <c:v>6.9</c:v>
                </c:pt>
                <c:pt idx="2486">
                  <c:v>5.2</c:v>
                </c:pt>
                <c:pt idx="2487">
                  <c:v>7.4</c:v>
                </c:pt>
                <c:pt idx="2491">
                  <c:v>9.3000000000000007</c:v>
                </c:pt>
                <c:pt idx="2492">
                  <c:v>7.9</c:v>
                </c:pt>
                <c:pt idx="2493">
                  <c:v>6.8</c:v>
                </c:pt>
                <c:pt idx="2494">
                  <c:v>8.3000000000000007</c:v>
                </c:pt>
                <c:pt idx="2495">
                  <c:v>6.9</c:v>
                </c:pt>
                <c:pt idx="2496">
                  <c:v>8.6</c:v>
                </c:pt>
                <c:pt idx="2497">
                  <c:v>8.3000000000000007</c:v>
                </c:pt>
                <c:pt idx="2498">
                  <c:v>7.9</c:v>
                </c:pt>
                <c:pt idx="2499">
                  <c:v>8.6999999999999993</c:v>
                </c:pt>
                <c:pt idx="2500">
                  <c:v>7.6</c:v>
                </c:pt>
                <c:pt idx="2501">
                  <c:v>8.9</c:v>
                </c:pt>
                <c:pt idx="2505">
                  <c:v>6.8</c:v>
                </c:pt>
                <c:pt idx="2506">
                  <c:v>6</c:v>
                </c:pt>
                <c:pt idx="2507">
                  <c:v>4.5</c:v>
                </c:pt>
                <c:pt idx="2508">
                  <c:v>6.7</c:v>
                </c:pt>
                <c:pt idx="2509">
                  <c:v>4.7</c:v>
                </c:pt>
                <c:pt idx="2510">
                  <c:v>6.1</c:v>
                </c:pt>
                <c:pt idx="2511">
                  <c:v>6.1</c:v>
                </c:pt>
                <c:pt idx="2512">
                  <c:v>5.6</c:v>
                </c:pt>
                <c:pt idx="2513">
                  <c:v>6.4</c:v>
                </c:pt>
                <c:pt idx="2514">
                  <c:v>5.3</c:v>
                </c:pt>
                <c:pt idx="2515">
                  <c:v>6.3</c:v>
                </c:pt>
                <c:pt idx="2516">
                  <c:v>5.0999999999999996</c:v>
                </c:pt>
                <c:pt idx="2517">
                  <c:v>3.1</c:v>
                </c:pt>
                <c:pt idx="2518">
                  <c:v>1.4</c:v>
                </c:pt>
                <c:pt idx="2519">
                  <c:v>4.2</c:v>
                </c:pt>
                <c:pt idx="2520">
                  <c:v>1.8</c:v>
                </c:pt>
                <c:pt idx="2521">
                  <c:v>3</c:v>
                </c:pt>
                <c:pt idx="2522">
                  <c:v>3.4</c:v>
                </c:pt>
                <c:pt idx="2523">
                  <c:v>2.9</c:v>
                </c:pt>
                <c:pt idx="2524">
                  <c:v>3.7</c:v>
                </c:pt>
                <c:pt idx="2525">
                  <c:v>2.1</c:v>
                </c:pt>
                <c:pt idx="2526">
                  <c:v>3.6</c:v>
                </c:pt>
                <c:pt idx="2530">
                  <c:v>8.1999999999999993</c:v>
                </c:pt>
                <c:pt idx="2531">
                  <c:v>7.5</c:v>
                </c:pt>
                <c:pt idx="2532">
                  <c:v>6.6</c:v>
                </c:pt>
                <c:pt idx="2533">
                  <c:v>7.8</c:v>
                </c:pt>
                <c:pt idx="2534">
                  <c:v>6.7</c:v>
                </c:pt>
                <c:pt idx="2535">
                  <c:v>7.5</c:v>
                </c:pt>
                <c:pt idx="2536">
                  <c:v>7.4</c:v>
                </c:pt>
                <c:pt idx="2537">
                  <c:v>6.9</c:v>
                </c:pt>
                <c:pt idx="2538">
                  <c:v>7.7</c:v>
                </c:pt>
                <c:pt idx="2539">
                  <c:v>7.1</c:v>
                </c:pt>
                <c:pt idx="2540">
                  <c:v>7.7</c:v>
                </c:pt>
                <c:pt idx="2541">
                  <c:v>6.8</c:v>
                </c:pt>
                <c:pt idx="2542">
                  <c:v>6</c:v>
                </c:pt>
                <c:pt idx="2543">
                  <c:v>1.8</c:v>
                </c:pt>
                <c:pt idx="2544">
                  <c:v>5.9</c:v>
                </c:pt>
                <c:pt idx="2545">
                  <c:v>1.6</c:v>
                </c:pt>
                <c:pt idx="2546">
                  <c:v>5</c:v>
                </c:pt>
                <c:pt idx="2547">
                  <c:v>4.8</c:v>
                </c:pt>
                <c:pt idx="2548">
                  <c:v>2.7</c:v>
                </c:pt>
                <c:pt idx="2549">
                  <c:v>5</c:v>
                </c:pt>
                <c:pt idx="2550">
                  <c:v>1.8</c:v>
                </c:pt>
                <c:pt idx="2551">
                  <c:v>5</c:v>
                </c:pt>
                <c:pt idx="2555">
                  <c:v>8.8000000000000007</c:v>
                </c:pt>
                <c:pt idx="2556">
                  <c:v>7</c:v>
                </c:pt>
                <c:pt idx="2557">
                  <c:v>5.5</c:v>
                </c:pt>
                <c:pt idx="2558">
                  <c:v>8.1999999999999993</c:v>
                </c:pt>
                <c:pt idx="2559">
                  <c:v>5.2</c:v>
                </c:pt>
                <c:pt idx="2560">
                  <c:v>8.3000000000000007</c:v>
                </c:pt>
                <c:pt idx="2561">
                  <c:v>8.8000000000000007</c:v>
                </c:pt>
                <c:pt idx="2562">
                  <c:v>6.8</c:v>
                </c:pt>
                <c:pt idx="2563">
                  <c:v>8.6999999999999993</c:v>
                </c:pt>
                <c:pt idx="2564">
                  <c:v>6.7</c:v>
                </c:pt>
                <c:pt idx="2565">
                  <c:v>8.1</c:v>
                </c:pt>
                <c:pt idx="2569">
                  <c:v>8.4</c:v>
                </c:pt>
                <c:pt idx="2570">
                  <c:v>7.2</c:v>
                </c:pt>
                <c:pt idx="2571">
                  <c:v>5.9</c:v>
                </c:pt>
                <c:pt idx="2572">
                  <c:v>8.1999999999999993</c:v>
                </c:pt>
                <c:pt idx="2573">
                  <c:v>5.9</c:v>
                </c:pt>
                <c:pt idx="2574">
                  <c:v>8</c:v>
                </c:pt>
                <c:pt idx="2575">
                  <c:v>8.3000000000000007</c:v>
                </c:pt>
                <c:pt idx="2576">
                  <c:v>7.7</c:v>
                </c:pt>
                <c:pt idx="2577">
                  <c:v>8.6999999999999993</c:v>
                </c:pt>
                <c:pt idx="2578">
                  <c:v>6.8</c:v>
                </c:pt>
                <c:pt idx="2579">
                  <c:v>8.1</c:v>
                </c:pt>
                <c:pt idx="2583">
                  <c:v>8.4</c:v>
                </c:pt>
                <c:pt idx="2584">
                  <c:v>6.8</c:v>
                </c:pt>
                <c:pt idx="2585">
                  <c:v>5.7</c:v>
                </c:pt>
                <c:pt idx="2586">
                  <c:v>8.3000000000000007</c:v>
                </c:pt>
                <c:pt idx="2587">
                  <c:v>6.5</c:v>
                </c:pt>
                <c:pt idx="2588">
                  <c:v>8.5</c:v>
                </c:pt>
                <c:pt idx="2589">
                  <c:v>9</c:v>
                </c:pt>
                <c:pt idx="2590">
                  <c:v>7.2</c:v>
                </c:pt>
                <c:pt idx="2591">
                  <c:v>8.9</c:v>
                </c:pt>
                <c:pt idx="2592">
                  <c:v>7.2</c:v>
                </c:pt>
                <c:pt idx="2593">
                  <c:v>8.1</c:v>
                </c:pt>
                <c:pt idx="2597">
                  <c:v>6.7</c:v>
                </c:pt>
                <c:pt idx="2598">
                  <c:v>2.2000000000000002</c:v>
                </c:pt>
                <c:pt idx="2599">
                  <c:v>6.2</c:v>
                </c:pt>
                <c:pt idx="2600">
                  <c:v>2.1</c:v>
                </c:pt>
                <c:pt idx="2601">
                  <c:v>5.6</c:v>
                </c:pt>
                <c:pt idx="2602">
                  <c:v>5.6</c:v>
                </c:pt>
                <c:pt idx="2603">
                  <c:v>4.3</c:v>
                </c:pt>
                <c:pt idx="2604">
                  <c:v>6</c:v>
                </c:pt>
                <c:pt idx="2605">
                  <c:v>3.4</c:v>
                </c:pt>
                <c:pt idx="2606">
                  <c:v>5.9</c:v>
                </c:pt>
                <c:pt idx="2610">
                  <c:v>9.1</c:v>
                </c:pt>
                <c:pt idx="2611">
                  <c:v>6.7</c:v>
                </c:pt>
                <c:pt idx="2612">
                  <c:v>8.6999999999999993</c:v>
                </c:pt>
                <c:pt idx="2613">
                  <c:v>7.3</c:v>
                </c:pt>
                <c:pt idx="2614">
                  <c:v>9.6999999999999993</c:v>
                </c:pt>
                <c:pt idx="2615">
                  <c:v>10.4</c:v>
                </c:pt>
                <c:pt idx="2616">
                  <c:v>7.9</c:v>
                </c:pt>
                <c:pt idx="2617">
                  <c:v>10.5</c:v>
                </c:pt>
                <c:pt idx="2618">
                  <c:v>8.6</c:v>
                </c:pt>
                <c:pt idx="2619">
                  <c:v>9.6</c:v>
                </c:pt>
                <c:pt idx="2623">
                  <c:v>9.5</c:v>
                </c:pt>
                <c:pt idx="2624">
                  <c:v>8</c:v>
                </c:pt>
                <c:pt idx="2625">
                  <c:v>7.1</c:v>
                </c:pt>
                <c:pt idx="2626">
                  <c:v>9.1</c:v>
                </c:pt>
                <c:pt idx="2627">
                  <c:v>7.4</c:v>
                </c:pt>
                <c:pt idx="2628">
                  <c:v>9.6999999999999993</c:v>
                </c:pt>
                <c:pt idx="2629">
                  <c:v>10.3</c:v>
                </c:pt>
                <c:pt idx="2630">
                  <c:v>8.5</c:v>
                </c:pt>
                <c:pt idx="2631">
                  <c:v>10.199999999999999</c:v>
                </c:pt>
                <c:pt idx="2632">
                  <c:v>8.6</c:v>
                </c:pt>
                <c:pt idx="2633">
                  <c:v>9.6</c:v>
                </c:pt>
                <c:pt idx="2637">
                  <c:v>11.5</c:v>
                </c:pt>
                <c:pt idx="2638">
                  <c:v>10.4</c:v>
                </c:pt>
                <c:pt idx="2639">
                  <c:v>10.199999999999999</c:v>
                </c:pt>
                <c:pt idx="2640">
                  <c:v>10.5</c:v>
                </c:pt>
                <c:pt idx="2641">
                  <c:v>12</c:v>
                </c:pt>
                <c:pt idx="2642">
                  <c:v>12.3</c:v>
                </c:pt>
                <c:pt idx="2643">
                  <c:v>11.1</c:v>
                </c:pt>
                <c:pt idx="2644">
                  <c:v>12.2</c:v>
                </c:pt>
                <c:pt idx="2645">
                  <c:v>11.1</c:v>
                </c:pt>
                <c:pt idx="2646">
                  <c:v>12</c:v>
                </c:pt>
                <c:pt idx="2650">
                  <c:v>14.2</c:v>
                </c:pt>
                <c:pt idx="2651">
                  <c:v>16.2</c:v>
                </c:pt>
                <c:pt idx="2652">
                  <c:v>15</c:v>
                </c:pt>
                <c:pt idx="2653">
                  <c:v>14.3</c:v>
                </c:pt>
                <c:pt idx="2654">
                  <c:v>15.3</c:v>
                </c:pt>
                <c:pt idx="2655">
                  <c:v>17.2</c:v>
                </c:pt>
                <c:pt idx="2656">
                  <c:v>17.600000000000001</c:v>
                </c:pt>
                <c:pt idx="2657">
                  <c:v>16</c:v>
                </c:pt>
                <c:pt idx="2658">
                  <c:v>18.2</c:v>
                </c:pt>
                <c:pt idx="2659">
                  <c:v>16.399999999999999</c:v>
                </c:pt>
                <c:pt idx="2660">
                  <c:v>16.600000000000001</c:v>
                </c:pt>
                <c:pt idx="2664">
                  <c:v>15</c:v>
                </c:pt>
                <c:pt idx="2665">
                  <c:v>15.7</c:v>
                </c:pt>
                <c:pt idx="2666">
                  <c:v>17.3</c:v>
                </c:pt>
                <c:pt idx="2667">
                  <c:v>15.5</c:v>
                </c:pt>
                <c:pt idx="2668">
                  <c:v>18.2</c:v>
                </c:pt>
                <c:pt idx="2669">
                  <c:v>19.3</c:v>
                </c:pt>
                <c:pt idx="2670">
                  <c:v>19.5</c:v>
                </c:pt>
                <c:pt idx="2671">
                  <c:v>18.3</c:v>
                </c:pt>
                <c:pt idx="2672">
                  <c:v>19.100000000000001</c:v>
                </c:pt>
                <c:pt idx="2673">
                  <c:v>17.7</c:v>
                </c:pt>
                <c:pt idx="2674">
                  <c:v>18.600000000000001</c:v>
                </c:pt>
                <c:pt idx="2678">
                  <c:v>14</c:v>
                </c:pt>
                <c:pt idx="2679">
                  <c:v>13.4</c:v>
                </c:pt>
                <c:pt idx="2680">
                  <c:v>14.2</c:v>
                </c:pt>
                <c:pt idx="2681">
                  <c:v>13.2</c:v>
                </c:pt>
                <c:pt idx="2682">
                  <c:v>14.3</c:v>
                </c:pt>
                <c:pt idx="2683">
                  <c:v>15</c:v>
                </c:pt>
                <c:pt idx="2684">
                  <c:v>15.5</c:v>
                </c:pt>
                <c:pt idx="2685">
                  <c:v>14.5</c:v>
                </c:pt>
                <c:pt idx="2686">
                  <c:v>15.5</c:v>
                </c:pt>
                <c:pt idx="2687">
                  <c:v>14.4</c:v>
                </c:pt>
                <c:pt idx="2688">
                  <c:v>15.4</c:v>
                </c:pt>
                <c:pt idx="2705">
                  <c:v>13.7</c:v>
                </c:pt>
                <c:pt idx="2706">
                  <c:v>13.2</c:v>
                </c:pt>
                <c:pt idx="2707">
                  <c:v>14.5</c:v>
                </c:pt>
                <c:pt idx="2708">
                  <c:v>13.4</c:v>
                </c:pt>
                <c:pt idx="2709">
                  <c:v>14.7</c:v>
                </c:pt>
                <c:pt idx="2710">
                  <c:v>15.4</c:v>
                </c:pt>
                <c:pt idx="2711">
                  <c:v>15.9</c:v>
                </c:pt>
                <c:pt idx="2712">
                  <c:v>15.2</c:v>
                </c:pt>
                <c:pt idx="2713">
                  <c:v>15.6</c:v>
                </c:pt>
                <c:pt idx="2714">
                  <c:v>15.2</c:v>
                </c:pt>
                <c:pt idx="2715">
                  <c:v>15.1</c:v>
                </c:pt>
                <c:pt idx="2719">
                  <c:v>13.9</c:v>
                </c:pt>
                <c:pt idx="2720">
                  <c:v>13.6</c:v>
                </c:pt>
                <c:pt idx="2721">
                  <c:v>14.7</c:v>
                </c:pt>
                <c:pt idx="2722">
                  <c:v>12.9</c:v>
                </c:pt>
                <c:pt idx="2723">
                  <c:v>15</c:v>
                </c:pt>
                <c:pt idx="2724">
                  <c:v>15.5</c:v>
                </c:pt>
                <c:pt idx="2725">
                  <c:v>16.100000000000001</c:v>
                </c:pt>
                <c:pt idx="2726">
                  <c:v>15.5</c:v>
                </c:pt>
                <c:pt idx="2727">
                  <c:v>16</c:v>
                </c:pt>
                <c:pt idx="2728">
                  <c:v>15.4</c:v>
                </c:pt>
                <c:pt idx="2729">
                  <c:v>15.9</c:v>
                </c:pt>
                <c:pt idx="2733">
                  <c:v>14.6</c:v>
                </c:pt>
                <c:pt idx="2734">
                  <c:v>15.9</c:v>
                </c:pt>
                <c:pt idx="2735">
                  <c:v>15.6</c:v>
                </c:pt>
                <c:pt idx="2736">
                  <c:v>14.3</c:v>
                </c:pt>
                <c:pt idx="2737">
                  <c:v>18</c:v>
                </c:pt>
                <c:pt idx="2738">
                  <c:v>15.6</c:v>
                </c:pt>
                <c:pt idx="2739">
                  <c:v>16.5</c:v>
                </c:pt>
                <c:pt idx="2740">
                  <c:v>16.600000000000001</c:v>
                </c:pt>
                <c:pt idx="2741">
                  <c:v>17</c:v>
                </c:pt>
                <c:pt idx="2742">
                  <c:v>15.6</c:v>
                </c:pt>
                <c:pt idx="2743">
                  <c:v>17.2</c:v>
                </c:pt>
                <c:pt idx="2744">
                  <c:v>14.7</c:v>
                </c:pt>
                <c:pt idx="2745">
                  <c:v>15.6</c:v>
                </c:pt>
                <c:pt idx="2746">
                  <c:v>15.2</c:v>
                </c:pt>
                <c:pt idx="2747">
                  <c:v>17.7</c:v>
                </c:pt>
                <c:pt idx="2748">
                  <c:v>17.399999999999999</c:v>
                </c:pt>
                <c:pt idx="2749">
                  <c:v>18</c:v>
                </c:pt>
                <c:pt idx="2750">
                  <c:v>16.600000000000001</c:v>
                </c:pt>
                <c:pt idx="2751">
                  <c:v>17.8</c:v>
                </c:pt>
                <c:pt idx="2752">
                  <c:v>16.600000000000001</c:v>
                </c:pt>
                <c:pt idx="2753">
                  <c:v>17.5</c:v>
                </c:pt>
                <c:pt idx="2757">
                  <c:v>13.2</c:v>
                </c:pt>
                <c:pt idx="2758">
                  <c:v>11.6</c:v>
                </c:pt>
                <c:pt idx="2759">
                  <c:v>11.6</c:v>
                </c:pt>
                <c:pt idx="2760">
                  <c:v>12.3</c:v>
                </c:pt>
                <c:pt idx="2761">
                  <c:v>13.6</c:v>
                </c:pt>
                <c:pt idx="2762">
                  <c:v>13.7</c:v>
                </c:pt>
                <c:pt idx="2763">
                  <c:v>12.9</c:v>
                </c:pt>
                <c:pt idx="2764">
                  <c:v>13.6</c:v>
                </c:pt>
                <c:pt idx="2765">
                  <c:v>11.8</c:v>
                </c:pt>
                <c:pt idx="2766">
                  <c:v>13.8</c:v>
                </c:pt>
                <c:pt idx="2770">
                  <c:v>11.8</c:v>
                </c:pt>
                <c:pt idx="2771">
                  <c:v>8.9</c:v>
                </c:pt>
                <c:pt idx="2772">
                  <c:v>9</c:v>
                </c:pt>
                <c:pt idx="2773">
                  <c:v>10.199999999999999</c:v>
                </c:pt>
                <c:pt idx="2774">
                  <c:v>9.6999999999999993</c:v>
                </c:pt>
                <c:pt idx="2775">
                  <c:v>11.6</c:v>
                </c:pt>
                <c:pt idx="2776">
                  <c:v>11.7</c:v>
                </c:pt>
                <c:pt idx="2777">
                  <c:v>10.8</c:v>
                </c:pt>
                <c:pt idx="2778">
                  <c:v>11.5</c:v>
                </c:pt>
                <c:pt idx="2779">
                  <c:v>9.9</c:v>
                </c:pt>
                <c:pt idx="2780">
                  <c:v>11.8</c:v>
                </c:pt>
                <c:pt idx="2783">
                  <c:v>11</c:v>
                </c:pt>
                <c:pt idx="2784">
                  <c:v>8.1999999999999993</c:v>
                </c:pt>
                <c:pt idx="2785">
                  <c:v>8</c:v>
                </c:pt>
                <c:pt idx="2786">
                  <c:v>9</c:v>
                </c:pt>
                <c:pt idx="2787">
                  <c:v>7.6</c:v>
                </c:pt>
                <c:pt idx="2788">
                  <c:v>10.199999999999999</c:v>
                </c:pt>
                <c:pt idx="2789">
                  <c:v>10.9</c:v>
                </c:pt>
                <c:pt idx="2790">
                  <c:v>9</c:v>
                </c:pt>
                <c:pt idx="2791">
                  <c:v>10.1</c:v>
                </c:pt>
                <c:pt idx="2792">
                  <c:v>8.6</c:v>
                </c:pt>
                <c:pt idx="2793">
                  <c:v>10.3</c:v>
                </c:pt>
                <c:pt idx="2797">
                  <c:v>10.6</c:v>
                </c:pt>
                <c:pt idx="2798">
                  <c:v>8.6999999999999993</c:v>
                </c:pt>
                <c:pt idx="2799">
                  <c:v>8.4</c:v>
                </c:pt>
                <c:pt idx="2800">
                  <c:v>9.4</c:v>
                </c:pt>
                <c:pt idx="2801">
                  <c:v>8.1</c:v>
                </c:pt>
                <c:pt idx="2802">
                  <c:v>9.8000000000000007</c:v>
                </c:pt>
                <c:pt idx="2803">
                  <c:v>9.5</c:v>
                </c:pt>
                <c:pt idx="2804">
                  <c:v>8.9</c:v>
                </c:pt>
                <c:pt idx="2805">
                  <c:v>9.6999999999999993</c:v>
                </c:pt>
                <c:pt idx="2806">
                  <c:v>8.3000000000000007</c:v>
                </c:pt>
                <c:pt idx="2807">
                  <c:v>10.199999999999999</c:v>
                </c:pt>
                <c:pt idx="2811">
                  <c:v>9.6999999999999993</c:v>
                </c:pt>
                <c:pt idx="2812">
                  <c:v>7.1</c:v>
                </c:pt>
                <c:pt idx="2813">
                  <c:v>8.8000000000000007</c:v>
                </c:pt>
                <c:pt idx="2814">
                  <c:v>7.3</c:v>
                </c:pt>
                <c:pt idx="2815">
                  <c:v>9.1999999999999993</c:v>
                </c:pt>
                <c:pt idx="2816">
                  <c:v>9.1999999999999993</c:v>
                </c:pt>
                <c:pt idx="2817">
                  <c:v>8.4</c:v>
                </c:pt>
                <c:pt idx="2818">
                  <c:v>9</c:v>
                </c:pt>
                <c:pt idx="2819">
                  <c:v>7.6</c:v>
                </c:pt>
                <c:pt idx="2820">
                  <c:v>10.1</c:v>
                </c:pt>
                <c:pt idx="2824">
                  <c:v>7.5</c:v>
                </c:pt>
                <c:pt idx="2825">
                  <c:v>4.9000000000000004</c:v>
                </c:pt>
                <c:pt idx="2826">
                  <c:v>6.5</c:v>
                </c:pt>
                <c:pt idx="2827">
                  <c:v>5.0999999999999996</c:v>
                </c:pt>
                <c:pt idx="2828">
                  <c:v>6.3</c:v>
                </c:pt>
                <c:pt idx="2829">
                  <c:v>6.3</c:v>
                </c:pt>
                <c:pt idx="2830">
                  <c:v>5.6</c:v>
                </c:pt>
                <c:pt idx="2831">
                  <c:v>6.4</c:v>
                </c:pt>
                <c:pt idx="2832">
                  <c:v>4.9000000000000004</c:v>
                </c:pt>
                <c:pt idx="2833">
                  <c:v>6.9</c:v>
                </c:pt>
                <c:pt idx="2834">
                  <c:v>52</c:v>
                </c:pt>
                <c:pt idx="2835">
                  <c:v>22.9</c:v>
                </c:pt>
                <c:pt idx="2836">
                  <c:v>15.8</c:v>
                </c:pt>
                <c:pt idx="2837">
                  <c:v>9.1</c:v>
                </c:pt>
                <c:pt idx="2838">
                  <c:v>7.9</c:v>
                </c:pt>
                <c:pt idx="2839">
                  <c:v>6.9</c:v>
                </c:pt>
                <c:pt idx="2840">
                  <c:v>8.6</c:v>
                </c:pt>
                <c:pt idx="2841">
                  <c:v>6.7</c:v>
                </c:pt>
                <c:pt idx="2842">
                  <c:v>8.6999999999999993</c:v>
                </c:pt>
                <c:pt idx="2843">
                  <c:v>8.5</c:v>
                </c:pt>
                <c:pt idx="2844">
                  <c:v>7.7</c:v>
                </c:pt>
                <c:pt idx="2845">
                  <c:v>8.8000000000000007</c:v>
                </c:pt>
                <c:pt idx="2846">
                  <c:v>7.6</c:v>
                </c:pt>
                <c:pt idx="2847">
                  <c:v>9.1</c:v>
                </c:pt>
                <c:pt idx="2865">
                  <c:v>7.5</c:v>
                </c:pt>
                <c:pt idx="2866">
                  <c:v>5.4</c:v>
                </c:pt>
                <c:pt idx="2867">
                  <c:v>3.4</c:v>
                </c:pt>
                <c:pt idx="2868">
                  <c:v>7</c:v>
                </c:pt>
                <c:pt idx="2869">
                  <c:v>3.4</c:v>
                </c:pt>
                <c:pt idx="2870">
                  <c:v>6.3</c:v>
                </c:pt>
                <c:pt idx="2871">
                  <c:v>6</c:v>
                </c:pt>
                <c:pt idx="2872">
                  <c:v>4.8</c:v>
                </c:pt>
                <c:pt idx="2873">
                  <c:v>6.4</c:v>
                </c:pt>
                <c:pt idx="2874">
                  <c:v>4</c:v>
                </c:pt>
                <c:pt idx="2875">
                  <c:v>6.3</c:v>
                </c:pt>
                <c:pt idx="2879">
                  <c:v>8.1</c:v>
                </c:pt>
                <c:pt idx="2880">
                  <c:v>6.2</c:v>
                </c:pt>
                <c:pt idx="2881">
                  <c:v>4.5999999999999996</c:v>
                </c:pt>
                <c:pt idx="2882">
                  <c:v>7.3</c:v>
                </c:pt>
                <c:pt idx="2883">
                  <c:v>4.8</c:v>
                </c:pt>
                <c:pt idx="2884">
                  <c:v>6.8</c:v>
                </c:pt>
                <c:pt idx="2885">
                  <c:v>6.8</c:v>
                </c:pt>
                <c:pt idx="2886">
                  <c:v>5.5</c:v>
                </c:pt>
                <c:pt idx="2887">
                  <c:v>6.9</c:v>
                </c:pt>
                <c:pt idx="2888">
                  <c:v>5.6</c:v>
                </c:pt>
                <c:pt idx="2889">
                  <c:v>7</c:v>
                </c:pt>
                <c:pt idx="2893">
                  <c:v>7.6</c:v>
                </c:pt>
                <c:pt idx="2894">
                  <c:v>5.2</c:v>
                </c:pt>
                <c:pt idx="2895">
                  <c:v>4</c:v>
                </c:pt>
                <c:pt idx="2896">
                  <c:v>6.8</c:v>
                </c:pt>
                <c:pt idx="2897">
                  <c:v>4.5999999999999996</c:v>
                </c:pt>
                <c:pt idx="2898">
                  <c:v>5.8</c:v>
                </c:pt>
                <c:pt idx="2899">
                  <c:v>6.2</c:v>
                </c:pt>
                <c:pt idx="2900">
                  <c:v>5.0999999999999996</c:v>
                </c:pt>
                <c:pt idx="2901">
                  <c:v>6.2</c:v>
                </c:pt>
                <c:pt idx="2902">
                  <c:v>4.7</c:v>
                </c:pt>
                <c:pt idx="2903">
                  <c:v>6.2</c:v>
                </c:pt>
                <c:pt idx="2905">
                  <c:v>7.8</c:v>
                </c:pt>
                <c:pt idx="2906">
                  <c:v>4.9000000000000004</c:v>
                </c:pt>
                <c:pt idx="2907">
                  <c:v>2.5</c:v>
                </c:pt>
                <c:pt idx="2908">
                  <c:v>6.6</c:v>
                </c:pt>
                <c:pt idx="2909">
                  <c:v>2.4</c:v>
                </c:pt>
                <c:pt idx="2910">
                  <c:v>5.4</c:v>
                </c:pt>
                <c:pt idx="2911">
                  <c:v>5.9</c:v>
                </c:pt>
                <c:pt idx="2912">
                  <c:v>5.0999999999999996</c:v>
                </c:pt>
                <c:pt idx="2913">
                  <c:v>5.5</c:v>
                </c:pt>
                <c:pt idx="2914">
                  <c:v>1.8</c:v>
                </c:pt>
                <c:pt idx="2915">
                  <c:v>5.3</c:v>
                </c:pt>
                <c:pt idx="2916">
                  <c:v>3.7</c:v>
                </c:pt>
                <c:pt idx="2917">
                  <c:v>8.8000000000000007</c:v>
                </c:pt>
                <c:pt idx="2918">
                  <c:v>19.600000000000001</c:v>
                </c:pt>
                <c:pt idx="2919">
                  <c:v>8.3000000000000007</c:v>
                </c:pt>
                <c:pt idx="2920">
                  <c:v>6.2</c:v>
                </c:pt>
                <c:pt idx="2921">
                  <c:v>5.8</c:v>
                </c:pt>
                <c:pt idx="2922">
                  <c:v>8.1</c:v>
                </c:pt>
                <c:pt idx="2923">
                  <c:v>5.4</c:v>
                </c:pt>
                <c:pt idx="2924">
                  <c:v>8.6</c:v>
                </c:pt>
                <c:pt idx="2925">
                  <c:v>9.6</c:v>
                </c:pt>
                <c:pt idx="2926">
                  <c:v>6.4</c:v>
                </c:pt>
                <c:pt idx="2927">
                  <c:v>9.3000000000000007</c:v>
                </c:pt>
                <c:pt idx="2928">
                  <c:v>6.8</c:v>
                </c:pt>
                <c:pt idx="2929">
                  <c:v>8.6</c:v>
                </c:pt>
                <c:pt idx="2933">
                  <c:v>13.2</c:v>
                </c:pt>
                <c:pt idx="2934">
                  <c:v>14</c:v>
                </c:pt>
                <c:pt idx="2935">
                  <c:v>11.5</c:v>
                </c:pt>
                <c:pt idx="2936">
                  <c:v>12.6</c:v>
                </c:pt>
                <c:pt idx="2937">
                  <c:v>12.3</c:v>
                </c:pt>
                <c:pt idx="2938">
                  <c:v>12</c:v>
                </c:pt>
                <c:pt idx="2939">
                  <c:v>15.1</c:v>
                </c:pt>
                <c:pt idx="2940">
                  <c:v>9.9</c:v>
                </c:pt>
                <c:pt idx="2941">
                  <c:v>13.5</c:v>
                </c:pt>
                <c:pt idx="2942">
                  <c:v>12.1</c:v>
                </c:pt>
                <c:pt idx="2943">
                  <c:v>14.1</c:v>
                </c:pt>
                <c:pt idx="2947">
                  <c:v>13.9</c:v>
                </c:pt>
                <c:pt idx="2948">
                  <c:v>13.9</c:v>
                </c:pt>
                <c:pt idx="2949">
                  <c:v>14.5</c:v>
                </c:pt>
                <c:pt idx="2950">
                  <c:v>13</c:v>
                </c:pt>
                <c:pt idx="2951">
                  <c:v>16.899999999999999</c:v>
                </c:pt>
                <c:pt idx="2952">
                  <c:v>16.600000000000001</c:v>
                </c:pt>
                <c:pt idx="2953">
                  <c:v>16.8</c:v>
                </c:pt>
                <c:pt idx="2954">
                  <c:v>16.600000000000001</c:v>
                </c:pt>
                <c:pt idx="2955">
                  <c:v>16.5</c:v>
                </c:pt>
                <c:pt idx="2956">
                  <c:v>14.2</c:v>
                </c:pt>
                <c:pt idx="2957">
                  <c:v>16.100000000000001</c:v>
                </c:pt>
                <c:pt idx="2961">
                  <c:v>16.8</c:v>
                </c:pt>
                <c:pt idx="2962">
                  <c:v>17.899999999999999</c:v>
                </c:pt>
                <c:pt idx="2963">
                  <c:v>17.5</c:v>
                </c:pt>
                <c:pt idx="2964">
                  <c:v>16.3</c:v>
                </c:pt>
                <c:pt idx="2965">
                  <c:v>21</c:v>
                </c:pt>
                <c:pt idx="2966">
                  <c:v>19.7</c:v>
                </c:pt>
                <c:pt idx="2967">
                  <c:v>20.2</c:v>
                </c:pt>
                <c:pt idx="2968">
                  <c:v>17.7</c:v>
                </c:pt>
                <c:pt idx="2969">
                  <c:v>20.100000000000001</c:v>
                </c:pt>
                <c:pt idx="2970">
                  <c:v>16.899999999999999</c:v>
                </c:pt>
                <c:pt idx="2971">
                  <c:v>20.2</c:v>
                </c:pt>
                <c:pt idx="2975">
                  <c:v>16.3</c:v>
                </c:pt>
                <c:pt idx="2976">
                  <c:v>15.1</c:v>
                </c:pt>
                <c:pt idx="2977">
                  <c:v>14.6</c:v>
                </c:pt>
                <c:pt idx="2978">
                  <c:v>17.899999999999999</c:v>
                </c:pt>
                <c:pt idx="2979">
                  <c:v>19.399999999999999</c:v>
                </c:pt>
                <c:pt idx="2980">
                  <c:v>16.5</c:v>
                </c:pt>
                <c:pt idx="2981">
                  <c:v>18.600000000000001</c:v>
                </c:pt>
                <c:pt idx="2982">
                  <c:v>15.1</c:v>
                </c:pt>
                <c:pt idx="2983">
                  <c:v>19.600000000000001</c:v>
                </c:pt>
                <c:pt idx="2987">
                  <c:v>16.8</c:v>
                </c:pt>
                <c:pt idx="2988">
                  <c:v>15.9</c:v>
                </c:pt>
                <c:pt idx="2989">
                  <c:v>15.2</c:v>
                </c:pt>
                <c:pt idx="2990">
                  <c:v>18.100000000000001</c:v>
                </c:pt>
                <c:pt idx="2991">
                  <c:v>19.7</c:v>
                </c:pt>
                <c:pt idx="2992">
                  <c:v>16.5</c:v>
                </c:pt>
                <c:pt idx="2993">
                  <c:v>18.3</c:v>
                </c:pt>
                <c:pt idx="2994">
                  <c:v>15.6</c:v>
                </c:pt>
                <c:pt idx="2995">
                  <c:v>19.2</c:v>
                </c:pt>
                <c:pt idx="2999">
                  <c:v>15.1</c:v>
                </c:pt>
                <c:pt idx="3000">
                  <c:v>13</c:v>
                </c:pt>
                <c:pt idx="3001">
                  <c:v>13.4</c:v>
                </c:pt>
                <c:pt idx="3002">
                  <c:v>14.4</c:v>
                </c:pt>
                <c:pt idx="3003">
                  <c:v>15.9</c:v>
                </c:pt>
                <c:pt idx="3004">
                  <c:v>15.7</c:v>
                </c:pt>
                <c:pt idx="3005">
                  <c:v>14.9</c:v>
                </c:pt>
                <c:pt idx="3006">
                  <c:v>15.7</c:v>
                </c:pt>
                <c:pt idx="3007">
                  <c:v>13.8</c:v>
                </c:pt>
                <c:pt idx="3008">
                  <c:v>15.8</c:v>
                </c:pt>
                <c:pt idx="3012">
                  <c:v>12.9</c:v>
                </c:pt>
                <c:pt idx="3013">
                  <c:v>11.1</c:v>
                </c:pt>
                <c:pt idx="3014">
                  <c:v>9.9</c:v>
                </c:pt>
                <c:pt idx="3015">
                  <c:v>11.5</c:v>
                </c:pt>
                <c:pt idx="3016">
                  <c:v>10.6</c:v>
                </c:pt>
                <c:pt idx="3017">
                  <c:v>13</c:v>
                </c:pt>
                <c:pt idx="3018">
                  <c:v>12.8</c:v>
                </c:pt>
                <c:pt idx="3019">
                  <c:v>11.6</c:v>
                </c:pt>
                <c:pt idx="3020">
                  <c:v>12.5</c:v>
                </c:pt>
                <c:pt idx="3021">
                  <c:v>10.199999999999999</c:v>
                </c:pt>
                <c:pt idx="3022">
                  <c:v>13.8</c:v>
                </c:pt>
                <c:pt idx="3026">
                  <c:v>13.9</c:v>
                </c:pt>
                <c:pt idx="3027">
                  <c:v>13.9</c:v>
                </c:pt>
                <c:pt idx="3028">
                  <c:v>14.5</c:v>
                </c:pt>
                <c:pt idx="3029">
                  <c:v>13</c:v>
                </c:pt>
                <c:pt idx="3030">
                  <c:v>16.899999999999999</c:v>
                </c:pt>
                <c:pt idx="3031">
                  <c:v>16.600000000000001</c:v>
                </c:pt>
                <c:pt idx="3032">
                  <c:v>16.8</c:v>
                </c:pt>
                <c:pt idx="3033">
                  <c:v>16.600000000000001</c:v>
                </c:pt>
                <c:pt idx="3034">
                  <c:v>16.5</c:v>
                </c:pt>
                <c:pt idx="3035">
                  <c:v>14.2</c:v>
                </c:pt>
                <c:pt idx="3036">
                  <c:v>16.100000000000001</c:v>
                </c:pt>
                <c:pt idx="3040">
                  <c:v>8.1</c:v>
                </c:pt>
                <c:pt idx="3041">
                  <c:v>5.4</c:v>
                </c:pt>
                <c:pt idx="3042">
                  <c:v>4.9000000000000004</c:v>
                </c:pt>
                <c:pt idx="3043">
                  <c:v>7</c:v>
                </c:pt>
                <c:pt idx="3044">
                  <c:v>5.2</c:v>
                </c:pt>
                <c:pt idx="3045">
                  <c:v>7</c:v>
                </c:pt>
                <c:pt idx="3046">
                  <c:v>6.6</c:v>
                </c:pt>
                <c:pt idx="3047">
                  <c:v>5.9</c:v>
                </c:pt>
                <c:pt idx="3048">
                  <c:v>7.1</c:v>
                </c:pt>
                <c:pt idx="3049">
                  <c:v>5.5</c:v>
                </c:pt>
                <c:pt idx="3050">
                  <c:v>8</c:v>
                </c:pt>
                <c:pt idx="3054">
                  <c:v>8.4</c:v>
                </c:pt>
                <c:pt idx="3055">
                  <c:v>7.7</c:v>
                </c:pt>
                <c:pt idx="3056">
                  <c:v>7.1</c:v>
                </c:pt>
                <c:pt idx="3057">
                  <c:v>8.1999999999999993</c:v>
                </c:pt>
                <c:pt idx="3058">
                  <c:v>7.3</c:v>
                </c:pt>
                <c:pt idx="3059">
                  <c:v>7.8</c:v>
                </c:pt>
                <c:pt idx="3060">
                  <c:v>8.1</c:v>
                </c:pt>
                <c:pt idx="3061">
                  <c:v>7.6</c:v>
                </c:pt>
                <c:pt idx="3062">
                  <c:v>8</c:v>
                </c:pt>
                <c:pt idx="3063">
                  <c:v>7.5</c:v>
                </c:pt>
                <c:pt idx="3064">
                  <c:v>7.9</c:v>
                </c:pt>
                <c:pt idx="3068">
                  <c:v>6.9</c:v>
                </c:pt>
                <c:pt idx="3069">
                  <c:v>4.2</c:v>
                </c:pt>
                <c:pt idx="3070">
                  <c:v>2.9</c:v>
                </c:pt>
                <c:pt idx="3071">
                  <c:v>6.3</c:v>
                </c:pt>
                <c:pt idx="3072">
                  <c:v>2.6</c:v>
                </c:pt>
                <c:pt idx="3073">
                  <c:v>5.7</c:v>
                </c:pt>
                <c:pt idx="3074">
                  <c:v>5.7</c:v>
                </c:pt>
                <c:pt idx="3075">
                  <c:v>3.8</c:v>
                </c:pt>
                <c:pt idx="3076">
                  <c:v>5.8</c:v>
                </c:pt>
                <c:pt idx="3077">
                  <c:v>3.3</c:v>
                </c:pt>
                <c:pt idx="3078">
                  <c:v>5.8</c:v>
                </c:pt>
                <c:pt idx="3082">
                  <c:v>7</c:v>
                </c:pt>
                <c:pt idx="3083">
                  <c:v>4</c:v>
                </c:pt>
                <c:pt idx="3084">
                  <c:v>3</c:v>
                </c:pt>
                <c:pt idx="3085">
                  <c:v>6.2</c:v>
                </c:pt>
                <c:pt idx="3086">
                  <c:v>3.5</c:v>
                </c:pt>
                <c:pt idx="3087">
                  <c:v>6.1</c:v>
                </c:pt>
                <c:pt idx="3088">
                  <c:v>6.3</c:v>
                </c:pt>
                <c:pt idx="3089">
                  <c:v>3.8</c:v>
                </c:pt>
                <c:pt idx="3090">
                  <c:v>6.4</c:v>
                </c:pt>
                <c:pt idx="3091">
                  <c:v>4.5</c:v>
                </c:pt>
                <c:pt idx="3092">
                  <c:v>6.5</c:v>
                </c:pt>
                <c:pt idx="3096">
                  <c:v>9.9</c:v>
                </c:pt>
                <c:pt idx="3097">
                  <c:v>9.6</c:v>
                </c:pt>
                <c:pt idx="3098">
                  <c:v>9.1</c:v>
                </c:pt>
                <c:pt idx="3099">
                  <c:v>9.9</c:v>
                </c:pt>
                <c:pt idx="3100">
                  <c:v>9.4</c:v>
                </c:pt>
                <c:pt idx="3101">
                  <c:v>10.199999999999999</c:v>
                </c:pt>
                <c:pt idx="3102">
                  <c:v>10.4</c:v>
                </c:pt>
                <c:pt idx="3103">
                  <c:v>9.4</c:v>
                </c:pt>
                <c:pt idx="3104">
                  <c:v>10.4</c:v>
                </c:pt>
                <c:pt idx="3105">
                  <c:v>9.8000000000000007</c:v>
                </c:pt>
                <c:pt idx="310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1D5-A3F4-6DC65FDD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ALZETTE_AMONT_biweekly_tour!$W$1</c:f>
              <c:strCache>
                <c:ptCount val="1"/>
                <c:pt idx="0">
                  <c:v>d18O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ALZETTE_AMONT_biweekly_tour!$W$4:$W$9996</c:f>
              <c:numCache>
                <c:formatCode>General</c:formatCode>
                <c:ptCount val="9993"/>
                <c:pt idx="0">
                  <c:v>0.09</c:v>
                </c:pt>
                <c:pt idx="1">
                  <c:v>0.05</c:v>
                </c:pt>
                <c:pt idx="2">
                  <c:v>0.04</c:v>
                </c:pt>
                <c:pt idx="3">
                  <c:v>0.08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0.05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 formatCode="0.00">
                  <c:v>0.1</c:v>
                </c:pt>
                <c:pt idx="15" formatCode="0.00">
                  <c:v>0.03</c:v>
                </c:pt>
                <c:pt idx="16">
                  <c:v>0.13</c:v>
                </c:pt>
                <c:pt idx="17">
                  <c:v>0.08</c:v>
                </c:pt>
                <c:pt idx="18">
                  <c:v>0.1</c:v>
                </c:pt>
                <c:pt idx="19">
                  <c:v>0.09</c:v>
                </c:pt>
                <c:pt idx="20">
                  <c:v>0.02</c:v>
                </c:pt>
                <c:pt idx="21">
                  <c:v>0.17</c:v>
                </c:pt>
                <c:pt idx="22">
                  <c:v>0.1</c:v>
                </c:pt>
                <c:pt idx="23">
                  <c:v>0.24</c:v>
                </c:pt>
                <c:pt idx="24">
                  <c:v>0.05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0.08</c:v>
                </c:pt>
                <c:pt idx="30">
                  <c:v>0.09</c:v>
                </c:pt>
                <c:pt idx="31">
                  <c:v>0.09</c:v>
                </c:pt>
                <c:pt idx="32">
                  <c:v>0.15</c:v>
                </c:pt>
                <c:pt idx="33">
                  <c:v>0.26</c:v>
                </c:pt>
                <c:pt idx="34">
                  <c:v>0.06</c:v>
                </c:pt>
                <c:pt idx="35">
                  <c:v>0.14000000000000001</c:v>
                </c:pt>
                <c:pt idx="36">
                  <c:v>0.17</c:v>
                </c:pt>
                <c:pt idx="37">
                  <c:v>0.13</c:v>
                </c:pt>
                <c:pt idx="38">
                  <c:v>0.08</c:v>
                </c:pt>
                <c:pt idx="39">
                  <c:v>0.14000000000000001</c:v>
                </c:pt>
                <c:pt idx="40">
                  <c:v>0.11</c:v>
                </c:pt>
                <c:pt idx="41">
                  <c:v>0.17</c:v>
                </c:pt>
                <c:pt idx="42">
                  <c:v>0.18</c:v>
                </c:pt>
                <c:pt idx="43">
                  <c:v>0.21</c:v>
                </c:pt>
                <c:pt idx="44">
                  <c:v>0.11</c:v>
                </c:pt>
                <c:pt idx="45">
                  <c:v>0.22</c:v>
                </c:pt>
                <c:pt idx="46">
                  <c:v>0.21</c:v>
                </c:pt>
                <c:pt idx="47">
                  <c:v>0.15</c:v>
                </c:pt>
                <c:pt idx="48">
                  <c:v>0.09</c:v>
                </c:pt>
                <c:pt idx="49">
                  <c:v>0.13</c:v>
                </c:pt>
                <c:pt idx="50">
                  <c:v>0.12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0.17</c:v>
                </c:pt>
                <c:pt idx="54">
                  <c:v>0.13</c:v>
                </c:pt>
                <c:pt idx="55">
                  <c:v>0.13</c:v>
                </c:pt>
                <c:pt idx="56">
                  <c:v>0.21</c:v>
                </c:pt>
                <c:pt idx="57">
                  <c:v>0.15</c:v>
                </c:pt>
                <c:pt idx="58">
                  <c:v>0.1</c:v>
                </c:pt>
                <c:pt idx="59">
                  <c:v>0.11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0.26</c:v>
                </c:pt>
                <c:pt idx="63">
                  <c:v>0.15</c:v>
                </c:pt>
                <c:pt idx="64">
                  <c:v>0.21</c:v>
                </c:pt>
                <c:pt idx="65">
                  <c:v>0.15</c:v>
                </c:pt>
                <c:pt idx="66">
                  <c:v>0.11</c:v>
                </c:pt>
                <c:pt idx="67">
                  <c:v>0.19</c:v>
                </c:pt>
                <c:pt idx="68">
                  <c:v>0.2</c:v>
                </c:pt>
                <c:pt idx="69">
                  <c:v>0.35</c:v>
                </c:pt>
                <c:pt idx="70">
                  <c:v>0.01</c:v>
                </c:pt>
                <c:pt idx="71">
                  <c:v>0.17</c:v>
                </c:pt>
                <c:pt idx="72">
                  <c:v>0.18</c:v>
                </c:pt>
                <c:pt idx="73">
                  <c:v>7.0000000000000007E-2</c:v>
                </c:pt>
                <c:pt idx="74">
                  <c:v>0.11</c:v>
                </c:pt>
                <c:pt idx="75">
                  <c:v>0.12</c:v>
                </c:pt>
                <c:pt idx="76">
                  <c:v>0.1</c:v>
                </c:pt>
                <c:pt idx="77">
                  <c:v>0.23</c:v>
                </c:pt>
                <c:pt idx="78">
                  <c:v>0.2</c:v>
                </c:pt>
                <c:pt idx="79">
                  <c:v>0.22</c:v>
                </c:pt>
                <c:pt idx="80">
                  <c:v>0.15</c:v>
                </c:pt>
                <c:pt idx="81">
                  <c:v>0.04</c:v>
                </c:pt>
                <c:pt idx="83">
                  <c:v>0.11</c:v>
                </c:pt>
                <c:pt idx="85">
                  <c:v>0.11</c:v>
                </c:pt>
                <c:pt idx="87">
                  <c:v>0.15</c:v>
                </c:pt>
                <c:pt idx="89">
                  <c:v>0.15</c:v>
                </c:pt>
                <c:pt idx="91">
                  <c:v>0.16</c:v>
                </c:pt>
                <c:pt idx="93">
                  <c:v>7.0000000000000007E-2</c:v>
                </c:pt>
                <c:pt idx="94">
                  <c:v>0.15</c:v>
                </c:pt>
                <c:pt idx="95">
                  <c:v>0.13</c:v>
                </c:pt>
                <c:pt idx="96">
                  <c:v>0.23</c:v>
                </c:pt>
                <c:pt idx="97">
                  <c:v>0.22</c:v>
                </c:pt>
                <c:pt idx="98">
                  <c:v>0.16</c:v>
                </c:pt>
                <c:pt idx="99">
                  <c:v>0.2</c:v>
                </c:pt>
                <c:pt idx="100">
                  <c:v>0.2</c:v>
                </c:pt>
                <c:pt idx="101">
                  <c:v>0.06</c:v>
                </c:pt>
                <c:pt idx="102">
                  <c:v>0.06</c:v>
                </c:pt>
                <c:pt idx="103">
                  <c:v>0.12</c:v>
                </c:pt>
                <c:pt idx="104">
                  <c:v>0.22</c:v>
                </c:pt>
                <c:pt idx="105">
                  <c:v>0.13</c:v>
                </c:pt>
                <c:pt idx="106">
                  <c:v>0.22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0.08</c:v>
                </c:pt>
                <c:pt idx="111">
                  <c:v>0.02</c:v>
                </c:pt>
                <c:pt idx="112">
                  <c:v>0.19</c:v>
                </c:pt>
                <c:pt idx="113">
                  <c:v>0.25</c:v>
                </c:pt>
                <c:pt idx="114">
                  <c:v>0.17</c:v>
                </c:pt>
                <c:pt idx="115">
                  <c:v>0.04</c:v>
                </c:pt>
                <c:pt idx="116">
                  <c:v>0.1</c:v>
                </c:pt>
                <c:pt idx="117">
                  <c:v>7.0000000000000007E-2</c:v>
                </c:pt>
                <c:pt idx="118">
                  <c:v>0.15</c:v>
                </c:pt>
                <c:pt idx="119">
                  <c:v>0.31</c:v>
                </c:pt>
                <c:pt idx="120">
                  <c:v>0.05</c:v>
                </c:pt>
                <c:pt idx="121">
                  <c:v>0.17</c:v>
                </c:pt>
                <c:pt idx="122">
                  <c:v>0.11</c:v>
                </c:pt>
                <c:pt idx="123">
                  <c:v>0.15</c:v>
                </c:pt>
                <c:pt idx="124">
                  <c:v>0.1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0.28000000000000003</c:v>
                </c:pt>
                <c:pt idx="128">
                  <c:v>0.31</c:v>
                </c:pt>
                <c:pt idx="129">
                  <c:v>0.33</c:v>
                </c:pt>
                <c:pt idx="130">
                  <c:v>0.26</c:v>
                </c:pt>
                <c:pt idx="131">
                  <c:v>0.28000000000000003</c:v>
                </c:pt>
                <c:pt idx="132">
                  <c:v>0.01</c:v>
                </c:pt>
                <c:pt idx="133">
                  <c:v>0.02</c:v>
                </c:pt>
                <c:pt idx="134">
                  <c:v>0.09</c:v>
                </c:pt>
                <c:pt idx="135">
                  <c:v>0.32</c:v>
                </c:pt>
                <c:pt idx="136">
                  <c:v>0.48</c:v>
                </c:pt>
                <c:pt idx="137">
                  <c:v>0.43</c:v>
                </c:pt>
                <c:pt idx="138">
                  <c:v>0.37</c:v>
                </c:pt>
                <c:pt idx="139">
                  <c:v>0.09</c:v>
                </c:pt>
                <c:pt idx="140">
                  <c:v>0.11</c:v>
                </c:pt>
                <c:pt idx="141">
                  <c:v>0.17</c:v>
                </c:pt>
                <c:pt idx="142">
                  <c:v>0.2</c:v>
                </c:pt>
                <c:pt idx="143">
                  <c:v>0.22</c:v>
                </c:pt>
                <c:pt idx="144">
                  <c:v>0.13</c:v>
                </c:pt>
                <c:pt idx="145">
                  <c:v>0.25</c:v>
                </c:pt>
                <c:pt idx="146">
                  <c:v>0.34</c:v>
                </c:pt>
                <c:pt idx="147">
                  <c:v>0.16</c:v>
                </c:pt>
                <c:pt idx="150">
                  <c:v>0.12</c:v>
                </c:pt>
                <c:pt idx="151">
                  <c:v>0.24</c:v>
                </c:pt>
                <c:pt idx="152">
                  <c:v>0.14000000000000001</c:v>
                </c:pt>
                <c:pt idx="153">
                  <c:v>0.08</c:v>
                </c:pt>
                <c:pt idx="154">
                  <c:v>0.03</c:v>
                </c:pt>
                <c:pt idx="155">
                  <c:v>7.0000000000000007E-2</c:v>
                </c:pt>
                <c:pt idx="156">
                  <c:v>0.05</c:v>
                </c:pt>
                <c:pt idx="157">
                  <c:v>0.11</c:v>
                </c:pt>
                <c:pt idx="158">
                  <c:v>0.09</c:v>
                </c:pt>
                <c:pt idx="159">
                  <c:v>0.13</c:v>
                </c:pt>
                <c:pt idx="160">
                  <c:v>0.12</c:v>
                </c:pt>
                <c:pt idx="161">
                  <c:v>0.23</c:v>
                </c:pt>
                <c:pt idx="162">
                  <c:v>0.17</c:v>
                </c:pt>
                <c:pt idx="163">
                  <c:v>0.09</c:v>
                </c:pt>
                <c:pt idx="164">
                  <c:v>0.18</c:v>
                </c:pt>
                <c:pt idx="165">
                  <c:v>0.08</c:v>
                </c:pt>
                <c:pt idx="166">
                  <c:v>0.12</c:v>
                </c:pt>
                <c:pt idx="167">
                  <c:v>0.19</c:v>
                </c:pt>
                <c:pt idx="168">
                  <c:v>0.12</c:v>
                </c:pt>
                <c:pt idx="169">
                  <c:v>0.24</c:v>
                </c:pt>
                <c:pt idx="170">
                  <c:v>0.1</c:v>
                </c:pt>
                <c:pt idx="171">
                  <c:v>0.09</c:v>
                </c:pt>
                <c:pt idx="172">
                  <c:v>0.06</c:v>
                </c:pt>
                <c:pt idx="173">
                  <c:v>0.1</c:v>
                </c:pt>
                <c:pt idx="174">
                  <c:v>0.1</c:v>
                </c:pt>
                <c:pt idx="175">
                  <c:v>0.13</c:v>
                </c:pt>
                <c:pt idx="176">
                  <c:v>0.09</c:v>
                </c:pt>
                <c:pt idx="177">
                  <c:v>0.11</c:v>
                </c:pt>
                <c:pt idx="178">
                  <c:v>0.06</c:v>
                </c:pt>
                <c:pt idx="179">
                  <c:v>0.09</c:v>
                </c:pt>
                <c:pt idx="180">
                  <c:v>0.09</c:v>
                </c:pt>
                <c:pt idx="181">
                  <c:v>7.0000000000000007E-2</c:v>
                </c:pt>
                <c:pt idx="182">
                  <c:v>0.23</c:v>
                </c:pt>
                <c:pt idx="183">
                  <c:v>0.18</c:v>
                </c:pt>
                <c:pt idx="184">
                  <c:v>0.12</c:v>
                </c:pt>
                <c:pt idx="185">
                  <c:v>0.09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0.04</c:v>
                </c:pt>
                <c:pt idx="189">
                  <c:v>0.12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</c:v>
                </c:pt>
                <c:pt idx="195">
                  <c:v>0.18</c:v>
                </c:pt>
                <c:pt idx="196">
                  <c:v>0.19</c:v>
                </c:pt>
                <c:pt idx="197">
                  <c:v>0.13</c:v>
                </c:pt>
                <c:pt idx="198">
                  <c:v>0.16</c:v>
                </c:pt>
                <c:pt idx="199">
                  <c:v>0.1</c:v>
                </c:pt>
                <c:pt idx="200">
                  <c:v>0.08</c:v>
                </c:pt>
                <c:pt idx="201">
                  <c:v>0.1</c:v>
                </c:pt>
                <c:pt idx="202">
                  <c:v>0.15</c:v>
                </c:pt>
                <c:pt idx="203">
                  <c:v>0.17</c:v>
                </c:pt>
                <c:pt idx="204">
                  <c:v>0.08</c:v>
                </c:pt>
                <c:pt idx="205">
                  <c:v>0.23</c:v>
                </c:pt>
                <c:pt idx="206">
                  <c:v>0.05</c:v>
                </c:pt>
                <c:pt idx="207">
                  <c:v>0.03</c:v>
                </c:pt>
                <c:pt idx="208">
                  <c:v>0.13</c:v>
                </c:pt>
                <c:pt idx="209">
                  <c:v>0.11</c:v>
                </c:pt>
                <c:pt idx="210">
                  <c:v>0.18</c:v>
                </c:pt>
                <c:pt idx="211">
                  <c:v>0.12</c:v>
                </c:pt>
                <c:pt idx="212">
                  <c:v>0.23</c:v>
                </c:pt>
                <c:pt idx="213">
                  <c:v>0.13</c:v>
                </c:pt>
                <c:pt idx="214">
                  <c:v>0.15</c:v>
                </c:pt>
                <c:pt idx="215">
                  <c:v>0.2</c:v>
                </c:pt>
                <c:pt idx="216">
                  <c:v>0.12</c:v>
                </c:pt>
                <c:pt idx="217">
                  <c:v>0.05</c:v>
                </c:pt>
                <c:pt idx="218">
                  <c:v>0.15</c:v>
                </c:pt>
                <c:pt idx="219">
                  <c:v>0.12</c:v>
                </c:pt>
                <c:pt idx="220">
                  <c:v>0.06</c:v>
                </c:pt>
                <c:pt idx="221">
                  <c:v>0.15</c:v>
                </c:pt>
                <c:pt idx="222">
                  <c:v>0.15</c:v>
                </c:pt>
                <c:pt idx="223">
                  <c:v>0.24</c:v>
                </c:pt>
                <c:pt idx="224">
                  <c:v>0.23</c:v>
                </c:pt>
                <c:pt idx="225">
                  <c:v>0.13</c:v>
                </c:pt>
                <c:pt idx="226">
                  <c:v>0.19</c:v>
                </c:pt>
                <c:pt idx="227">
                  <c:v>0.13</c:v>
                </c:pt>
                <c:pt idx="228">
                  <c:v>0.25</c:v>
                </c:pt>
                <c:pt idx="229">
                  <c:v>0.25</c:v>
                </c:pt>
                <c:pt idx="230">
                  <c:v>0.21</c:v>
                </c:pt>
                <c:pt idx="231">
                  <c:v>0.28000000000000003</c:v>
                </c:pt>
                <c:pt idx="232">
                  <c:v>0.27</c:v>
                </c:pt>
                <c:pt idx="233">
                  <c:v>0.21</c:v>
                </c:pt>
                <c:pt idx="234">
                  <c:v>0.13</c:v>
                </c:pt>
                <c:pt idx="235">
                  <c:v>0.15</c:v>
                </c:pt>
                <c:pt idx="236">
                  <c:v>0.24</c:v>
                </c:pt>
                <c:pt idx="237">
                  <c:v>0.19</c:v>
                </c:pt>
                <c:pt idx="238">
                  <c:v>0.15</c:v>
                </c:pt>
                <c:pt idx="239">
                  <c:v>0.21</c:v>
                </c:pt>
                <c:pt idx="240">
                  <c:v>0.09</c:v>
                </c:pt>
                <c:pt idx="241">
                  <c:v>0.09</c:v>
                </c:pt>
                <c:pt idx="242">
                  <c:v>0.24</c:v>
                </c:pt>
                <c:pt idx="243">
                  <c:v>0.2</c:v>
                </c:pt>
                <c:pt idx="244">
                  <c:v>0.25</c:v>
                </c:pt>
                <c:pt idx="245">
                  <c:v>0.14000000000000001</c:v>
                </c:pt>
                <c:pt idx="246" formatCode="0.00">
                  <c:v>0.15</c:v>
                </c:pt>
                <c:pt idx="247" formatCode="0.00">
                  <c:v>0.16</c:v>
                </c:pt>
                <c:pt idx="248" formatCode="0.00">
                  <c:v>0.17</c:v>
                </c:pt>
                <c:pt idx="249" formatCode="0.00">
                  <c:v>0.28999999999999998</c:v>
                </c:pt>
                <c:pt idx="250" formatCode="0.00">
                  <c:v>0.19</c:v>
                </c:pt>
                <c:pt idx="251" formatCode="0.00">
                  <c:v>0.12</c:v>
                </c:pt>
                <c:pt idx="252" formatCode="0.00">
                  <c:v>0.13</c:v>
                </c:pt>
                <c:pt idx="253" formatCode="0.00">
                  <c:v>0.15</c:v>
                </c:pt>
                <c:pt idx="254" formatCode="0.00">
                  <c:v>0.08</c:v>
                </c:pt>
                <c:pt idx="255" formatCode="0.00">
                  <c:v>0.15</c:v>
                </c:pt>
                <c:pt idx="256" formatCode="0.00">
                  <c:v>0.11</c:v>
                </c:pt>
                <c:pt idx="257" formatCode="0.00">
                  <c:v>0.15</c:v>
                </c:pt>
                <c:pt idx="258" formatCode="0.00">
                  <c:v>0.06</c:v>
                </c:pt>
                <c:pt idx="259" formatCode="0.00">
                  <c:v>0.08</c:v>
                </c:pt>
                <c:pt idx="260" formatCode="0.00">
                  <c:v>0.08</c:v>
                </c:pt>
                <c:pt idx="261" formatCode="0.00">
                  <c:v>0.09</c:v>
                </c:pt>
                <c:pt idx="262" formatCode="0.00">
                  <c:v>0.02</c:v>
                </c:pt>
                <c:pt idx="263" formatCode="0.00">
                  <c:v>0.01</c:v>
                </c:pt>
                <c:pt idx="264" formatCode="0.00">
                  <c:v>0.08</c:v>
                </c:pt>
                <c:pt idx="265" formatCode="0.00">
                  <c:v>7.0000000000000007E-2</c:v>
                </c:pt>
                <c:pt idx="266" formatCode="0.00">
                  <c:v>0.06</c:v>
                </c:pt>
                <c:pt idx="267" formatCode="0.00">
                  <c:v>0.02</c:v>
                </c:pt>
                <c:pt idx="268" formatCode="0.00">
                  <c:v>0.03</c:v>
                </c:pt>
                <c:pt idx="269" formatCode="0.00">
                  <c:v>0.09</c:v>
                </c:pt>
                <c:pt idx="270" formatCode="0.00">
                  <c:v>0.06</c:v>
                </c:pt>
                <c:pt idx="271" formatCode="0.00">
                  <c:v>0.04</c:v>
                </c:pt>
                <c:pt idx="272" formatCode="0.00">
                  <c:v>0.06</c:v>
                </c:pt>
                <c:pt idx="273" formatCode="0.00">
                  <c:v>7.0000000000000007E-2</c:v>
                </c:pt>
                <c:pt idx="274" formatCode="0.00">
                  <c:v>0.06</c:v>
                </c:pt>
                <c:pt idx="275" formatCode="0.00">
                  <c:v>0.05</c:v>
                </c:pt>
                <c:pt idx="276" formatCode="0.00">
                  <c:v>0.02</c:v>
                </c:pt>
                <c:pt idx="277" formatCode="0.00">
                  <c:v>0.04</c:v>
                </c:pt>
                <c:pt idx="278" formatCode="0.00">
                  <c:v>0.06</c:v>
                </c:pt>
                <c:pt idx="279" formatCode="0.00">
                  <c:v>0.03</c:v>
                </c:pt>
                <c:pt idx="280" formatCode="0.00">
                  <c:v>0.06</c:v>
                </c:pt>
                <c:pt idx="281" formatCode="0.00">
                  <c:v>0.05</c:v>
                </c:pt>
                <c:pt idx="282" formatCode="0.00">
                  <c:v>0.12</c:v>
                </c:pt>
                <c:pt idx="283" formatCode="0.00">
                  <c:v>0.06</c:v>
                </c:pt>
                <c:pt idx="284" formatCode="0.00">
                  <c:v>0.15</c:v>
                </c:pt>
                <c:pt idx="285" formatCode="0.00">
                  <c:v>0.15</c:v>
                </c:pt>
                <c:pt idx="286" formatCode="0.00">
                  <c:v>0.08</c:v>
                </c:pt>
                <c:pt idx="287" formatCode="0.00">
                  <c:v>0.1</c:v>
                </c:pt>
                <c:pt idx="288" formatCode="0.00">
                  <c:v>7.0000000000000007E-2</c:v>
                </c:pt>
                <c:pt idx="289" formatCode="0.00">
                  <c:v>0.06</c:v>
                </c:pt>
                <c:pt idx="290" formatCode="0.00">
                  <c:v>0.05</c:v>
                </c:pt>
                <c:pt idx="291" formatCode="0.00">
                  <c:v>0.04</c:v>
                </c:pt>
                <c:pt idx="292" formatCode="0.00">
                  <c:v>7.0000000000000007E-2</c:v>
                </c:pt>
                <c:pt idx="293" formatCode="0.00">
                  <c:v>0.04</c:v>
                </c:pt>
                <c:pt idx="294" formatCode="0.00">
                  <c:v>0.08</c:v>
                </c:pt>
                <c:pt idx="295" formatCode="0.00">
                  <c:v>0.06</c:v>
                </c:pt>
                <c:pt idx="296" formatCode="0.00">
                  <c:v>0.14000000000000001</c:v>
                </c:pt>
                <c:pt idx="297" formatCode="0.00">
                  <c:v>0.08</c:v>
                </c:pt>
                <c:pt idx="298" formatCode="0.00">
                  <c:v>0.13</c:v>
                </c:pt>
                <c:pt idx="299" formatCode="0.00">
                  <c:v>0.06</c:v>
                </c:pt>
                <c:pt idx="300" formatCode="0.00">
                  <c:v>0.09</c:v>
                </c:pt>
                <c:pt idx="301" formatCode="0.00">
                  <c:v>0.1</c:v>
                </c:pt>
                <c:pt idx="302" formatCode="0.00">
                  <c:v>0.05</c:v>
                </c:pt>
                <c:pt idx="303" formatCode="0.00">
                  <c:v>0.02</c:v>
                </c:pt>
                <c:pt idx="304" formatCode="0.00">
                  <c:v>0.08</c:v>
                </c:pt>
                <c:pt idx="305" formatCode="0.00">
                  <c:v>7.0000000000000007E-2</c:v>
                </c:pt>
                <c:pt idx="306" formatCode="0.00">
                  <c:v>0.09</c:v>
                </c:pt>
                <c:pt idx="307" formatCode="0.00">
                  <c:v>0.11</c:v>
                </c:pt>
                <c:pt idx="308" formatCode="0.00">
                  <c:v>7.0000000000000007E-2</c:v>
                </c:pt>
                <c:pt idx="309" formatCode="0.00">
                  <c:v>0.05</c:v>
                </c:pt>
                <c:pt idx="310" formatCode="0.00">
                  <c:v>0.06</c:v>
                </c:pt>
                <c:pt idx="311" formatCode="0.00">
                  <c:v>0.06</c:v>
                </c:pt>
                <c:pt idx="312" formatCode="0.00">
                  <c:v>0.04</c:v>
                </c:pt>
                <c:pt idx="313" formatCode="0.00">
                  <c:v>0.02</c:v>
                </c:pt>
                <c:pt idx="314" formatCode="0.00">
                  <c:v>7.0000000000000007E-2</c:v>
                </c:pt>
                <c:pt idx="315" formatCode="0.00">
                  <c:v>0.05</c:v>
                </c:pt>
                <c:pt idx="316" formatCode="0.00">
                  <c:v>0.04</c:v>
                </c:pt>
                <c:pt idx="317" formatCode="0.00">
                  <c:v>0.04</c:v>
                </c:pt>
                <c:pt idx="318" formatCode="0.00">
                  <c:v>0.03</c:v>
                </c:pt>
                <c:pt idx="319" formatCode="0.00">
                  <c:v>0.05</c:v>
                </c:pt>
                <c:pt idx="320" formatCode="0.00">
                  <c:v>7.0000000000000007E-2</c:v>
                </c:pt>
                <c:pt idx="321" formatCode="0.00">
                  <c:v>0.04</c:v>
                </c:pt>
                <c:pt idx="322" formatCode="0.00">
                  <c:v>0.03</c:v>
                </c:pt>
                <c:pt idx="323" formatCode="0.00">
                  <c:v>0.03</c:v>
                </c:pt>
                <c:pt idx="324" formatCode="0.00">
                  <c:v>7.0000000000000007E-2</c:v>
                </c:pt>
                <c:pt idx="325" formatCode="0.00">
                  <c:v>0.09</c:v>
                </c:pt>
                <c:pt idx="326" formatCode="0.00">
                  <c:v>0.04</c:v>
                </c:pt>
                <c:pt idx="327" formatCode="0.00">
                  <c:v>0.06</c:v>
                </c:pt>
                <c:pt idx="328" formatCode="0.00">
                  <c:v>0.03</c:v>
                </c:pt>
                <c:pt idx="329" formatCode="0.00">
                  <c:v>0.03</c:v>
                </c:pt>
                <c:pt idx="330" formatCode="0.00">
                  <c:v>0.02</c:v>
                </c:pt>
                <c:pt idx="331" formatCode="0.00">
                  <c:v>0.04</c:v>
                </c:pt>
                <c:pt idx="332" formatCode="0.00">
                  <c:v>0.04</c:v>
                </c:pt>
                <c:pt idx="333" formatCode="0.00">
                  <c:v>0.03</c:v>
                </c:pt>
                <c:pt idx="334" formatCode="0.00">
                  <c:v>7.0000000000000007E-2</c:v>
                </c:pt>
                <c:pt idx="335" formatCode="0.00">
                  <c:v>0.06</c:v>
                </c:pt>
                <c:pt idx="336" formatCode="0.00">
                  <c:v>0.06</c:v>
                </c:pt>
                <c:pt idx="337" formatCode="0.00">
                  <c:v>0.11</c:v>
                </c:pt>
                <c:pt idx="338" formatCode="0.00">
                  <c:v>0.09</c:v>
                </c:pt>
                <c:pt idx="339" formatCode="0.00">
                  <c:v>0.05</c:v>
                </c:pt>
                <c:pt idx="340" formatCode="0.00">
                  <c:v>0.05</c:v>
                </c:pt>
                <c:pt idx="341" formatCode="0.00">
                  <c:v>0.06</c:v>
                </c:pt>
                <c:pt idx="342" formatCode="0.00">
                  <c:v>0.09</c:v>
                </c:pt>
                <c:pt idx="343" formatCode="0.00">
                  <c:v>0.06</c:v>
                </c:pt>
                <c:pt idx="344" formatCode="0.00">
                  <c:v>0.08</c:v>
                </c:pt>
                <c:pt idx="345" formatCode="0.00">
                  <c:v>0.06</c:v>
                </c:pt>
                <c:pt idx="346" formatCode="0.00">
                  <c:v>7.0000000000000007E-2</c:v>
                </c:pt>
                <c:pt idx="347" formatCode="0.00">
                  <c:v>0.04</c:v>
                </c:pt>
                <c:pt idx="348" formatCode="0.00">
                  <c:v>0.04</c:v>
                </c:pt>
                <c:pt idx="349" formatCode="0.00">
                  <c:v>0.01</c:v>
                </c:pt>
                <c:pt idx="350" formatCode="0.00">
                  <c:v>0.06</c:v>
                </c:pt>
                <c:pt idx="351" formatCode="0.00">
                  <c:v>0.04</c:v>
                </c:pt>
                <c:pt idx="352" formatCode="0.00">
                  <c:v>0.03</c:v>
                </c:pt>
                <c:pt idx="353" formatCode="0.00">
                  <c:v>0.03</c:v>
                </c:pt>
                <c:pt idx="354" formatCode="0.00">
                  <c:v>0.02</c:v>
                </c:pt>
                <c:pt idx="355" formatCode="0.00">
                  <c:v>0.02</c:v>
                </c:pt>
                <c:pt idx="356" formatCode="0.00">
                  <c:v>0.06</c:v>
                </c:pt>
                <c:pt idx="357" formatCode="0.00">
                  <c:v>0.08</c:v>
                </c:pt>
                <c:pt idx="358" formatCode="0.00">
                  <c:v>7.0000000000000007E-2</c:v>
                </c:pt>
                <c:pt idx="359" formatCode="0.00">
                  <c:v>7.0000000000000007E-2</c:v>
                </c:pt>
                <c:pt idx="360" formatCode="0.00">
                  <c:v>0.01</c:v>
                </c:pt>
                <c:pt idx="361" formatCode="0.00">
                  <c:v>0.06</c:v>
                </c:pt>
                <c:pt idx="362" formatCode="0.00">
                  <c:v>0.06</c:v>
                </c:pt>
                <c:pt idx="363" formatCode="0.00">
                  <c:v>0.05</c:v>
                </c:pt>
                <c:pt idx="364" formatCode="0.00">
                  <c:v>0.03</c:v>
                </c:pt>
                <c:pt idx="365" formatCode="0.00">
                  <c:v>0.05</c:v>
                </c:pt>
                <c:pt idx="366" formatCode="0.00">
                  <c:v>0.08</c:v>
                </c:pt>
                <c:pt idx="367" formatCode="0.00">
                  <c:v>0.03</c:v>
                </c:pt>
                <c:pt idx="368" formatCode="0.00">
                  <c:v>0.04</c:v>
                </c:pt>
                <c:pt idx="369" formatCode="0.00">
                  <c:v>0.1</c:v>
                </c:pt>
                <c:pt idx="370" formatCode="0.00">
                  <c:v>0.06</c:v>
                </c:pt>
                <c:pt idx="371" formatCode="0.00">
                  <c:v>0.05</c:v>
                </c:pt>
                <c:pt idx="372" formatCode="0.00">
                  <c:v>0.02</c:v>
                </c:pt>
                <c:pt idx="373" formatCode="0.00">
                  <c:v>0.05</c:v>
                </c:pt>
                <c:pt idx="374" formatCode="0.00">
                  <c:v>0.04</c:v>
                </c:pt>
                <c:pt idx="375" formatCode="0.00">
                  <c:v>0.06</c:v>
                </c:pt>
                <c:pt idx="376" formatCode="0.00">
                  <c:v>0.08</c:v>
                </c:pt>
                <c:pt idx="377" formatCode="0.00">
                  <c:v>0.08</c:v>
                </c:pt>
                <c:pt idx="378" formatCode="0.00">
                  <c:v>0.06</c:v>
                </c:pt>
                <c:pt idx="379" formatCode="0.00">
                  <c:v>0.05</c:v>
                </c:pt>
                <c:pt idx="380" formatCode="0.00">
                  <c:v>0.04</c:v>
                </c:pt>
                <c:pt idx="381" formatCode="0.00">
                  <c:v>0.1</c:v>
                </c:pt>
                <c:pt idx="382" formatCode="0.00">
                  <c:v>0.05</c:v>
                </c:pt>
                <c:pt idx="383" formatCode="0.00">
                  <c:v>0.05</c:v>
                </c:pt>
                <c:pt idx="384" formatCode="0.00">
                  <c:v>0.04</c:v>
                </c:pt>
                <c:pt idx="385" formatCode="0.00">
                  <c:v>0.04</c:v>
                </c:pt>
                <c:pt idx="386" formatCode="0.00">
                  <c:v>7.0000000000000007E-2</c:v>
                </c:pt>
                <c:pt idx="387" formatCode="0.00">
                  <c:v>7.0000000000000007E-2</c:v>
                </c:pt>
                <c:pt idx="388" formatCode="0.00">
                  <c:v>0.06</c:v>
                </c:pt>
                <c:pt idx="389" formatCode="0.00">
                  <c:v>0.06</c:v>
                </c:pt>
                <c:pt idx="390" formatCode="0.00">
                  <c:v>0.06</c:v>
                </c:pt>
                <c:pt idx="391" formatCode="0.00">
                  <c:v>0.04</c:v>
                </c:pt>
                <c:pt idx="392" formatCode="0.00">
                  <c:v>0.02</c:v>
                </c:pt>
                <c:pt idx="393" formatCode="0.00">
                  <c:v>0.05</c:v>
                </c:pt>
                <c:pt idx="394" formatCode="0.00">
                  <c:v>0.05</c:v>
                </c:pt>
                <c:pt idx="395" formatCode="0.00">
                  <c:v>0.04</c:v>
                </c:pt>
                <c:pt idx="396" formatCode="0.00">
                  <c:v>0.03</c:v>
                </c:pt>
                <c:pt idx="397" formatCode="0.00">
                  <c:v>0.06</c:v>
                </c:pt>
                <c:pt idx="398" formatCode="0.00">
                  <c:v>0.05</c:v>
                </c:pt>
                <c:pt idx="399" formatCode="0.00">
                  <c:v>0.04</c:v>
                </c:pt>
                <c:pt idx="400" formatCode="0.00">
                  <c:v>0.03</c:v>
                </c:pt>
                <c:pt idx="401" formatCode="0.00">
                  <c:v>0.09</c:v>
                </c:pt>
                <c:pt idx="402" formatCode="0.00">
                  <c:v>0.04</c:v>
                </c:pt>
                <c:pt idx="403" formatCode="0.00">
                  <c:v>7.0000000000000007E-2</c:v>
                </c:pt>
                <c:pt idx="404" formatCode="0.00">
                  <c:v>0.04</c:v>
                </c:pt>
                <c:pt idx="405" formatCode="0.00">
                  <c:v>0.08</c:v>
                </c:pt>
                <c:pt idx="406" formatCode="0.00">
                  <c:v>0.08</c:v>
                </c:pt>
                <c:pt idx="407" formatCode="0.00">
                  <c:v>0.08</c:v>
                </c:pt>
                <c:pt idx="408" formatCode="0.00">
                  <c:v>7.0000000000000007E-2</c:v>
                </c:pt>
                <c:pt idx="409" formatCode="0.00">
                  <c:v>0.09</c:v>
                </c:pt>
                <c:pt idx="410" formatCode="0.00">
                  <c:v>0.03</c:v>
                </c:pt>
                <c:pt idx="411" formatCode="0.00">
                  <c:v>0.09</c:v>
                </c:pt>
                <c:pt idx="412" formatCode="0.00">
                  <c:v>0.09</c:v>
                </c:pt>
                <c:pt idx="413" formatCode="0.00">
                  <c:v>0.03</c:v>
                </c:pt>
                <c:pt idx="414" formatCode="0.00">
                  <c:v>0.03</c:v>
                </c:pt>
                <c:pt idx="415" formatCode="0.00">
                  <c:v>0.04</c:v>
                </c:pt>
                <c:pt idx="416" formatCode="0.00">
                  <c:v>0.04</c:v>
                </c:pt>
                <c:pt idx="417" formatCode="0.00">
                  <c:v>0.09</c:v>
                </c:pt>
                <c:pt idx="418" formatCode="0.00">
                  <c:v>0.02</c:v>
                </c:pt>
                <c:pt idx="419" formatCode="0.00">
                  <c:v>0.05</c:v>
                </c:pt>
                <c:pt idx="420" formatCode="0.00">
                  <c:v>0.04</c:v>
                </c:pt>
                <c:pt idx="421" formatCode="0.00">
                  <c:v>0.05</c:v>
                </c:pt>
                <c:pt idx="422" formatCode="0.00">
                  <c:v>0.04</c:v>
                </c:pt>
                <c:pt idx="423" formatCode="0.00">
                  <c:v>0.06</c:v>
                </c:pt>
                <c:pt idx="424" formatCode="0.00">
                  <c:v>0.05</c:v>
                </c:pt>
                <c:pt idx="425" formatCode="0.00">
                  <c:v>7.0000000000000007E-2</c:v>
                </c:pt>
                <c:pt idx="426" formatCode="0.00">
                  <c:v>7.0000000000000007E-2</c:v>
                </c:pt>
                <c:pt idx="427" formatCode="0.00">
                  <c:v>0.06</c:v>
                </c:pt>
                <c:pt idx="428" formatCode="0.00">
                  <c:v>0.03</c:v>
                </c:pt>
                <c:pt idx="429" formatCode="0.00">
                  <c:v>0.1</c:v>
                </c:pt>
                <c:pt idx="430" formatCode="0.00">
                  <c:v>0.06</c:v>
                </c:pt>
                <c:pt idx="431" formatCode="0.00">
                  <c:v>0.02</c:v>
                </c:pt>
                <c:pt idx="432" formatCode="0.00">
                  <c:v>0.03</c:v>
                </c:pt>
                <c:pt idx="433" formatCode="0.00">
                  <c:v>0.03</c:v>
                </c:pt>
                <c:pt idx="434" formatCode="0.00">
                  <c:v>0.03</c:v>
                </c:pt>
                <c:pt idx="435" formatCode="0.00">
                  <c:v>0.06</c:v>
                </c:pt>
                <c:pt idx="436" formatCode="0.00">
                  <c:v>0.04</c:v>
                </c:pt>
                <c:pt idx="437" formatCode="0.00">
                  <c:v>0.02</c:v>
                </c:pt>
                <c:pt idx="438" formatCode="0.00">
                  <c:v>0.06</c:v>
                </c:pt>
                <c:pt idx="439" formatCode="0.00">
                  <c:v>0.03</c:v>
                </c:pt>
                <c:pt idx="440" formatCode="0.00">
                  <c:v>0.08</c:v>
                </c:pt>
                <c:pt idx="441">
                  <c:v>0.04</c:v>
                </c:pt>
                <c:pt idx="442">
                  <c:v>0.08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0.05</c:v>
                </c:pt>
                <c:pt idx="447">
                  <c:v>0.05</c:v>
                </c:pt>
                <c:pt idx="448">
                  <c:v>0.04</c:v>
                </c:pt>
                <c:pt idx="449">
                  <c:v>0.03</c:v>
                </c:pt>
                <c:pt idx="450">
                  <c:v>7.0000000000000007E-2</c:v>
                </c:pt>
                <c:pt idx="451">
                  <c:v>0.04</c:v>
                </c:pt>
                <c:pt idx="452">
                  <c:v>0.03</c:v>
                </c:pt>
                <c:pt idx="453">
                  <c:v>0.06</c:v>
                </c:pt>
                <c:pt idx="454">
                  <c:v>7.0000000000000007E-2</c:v>
                </c:pt>
                <c:pt idx="455">
                  <c:v>0.04</c:v>
                </c:pt>
                <c:pt idx="456">
                  <c:v>0.04</c:v>
                </c:pt>
                <c:pt idx="457">
                  <c:v>0.05</c:v>
                </c:pt>
                <c:pt idx="458">
                  <c:v>0.05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0.05</c:v>
                </c:pt>
                <c:pt idx="463">
                  <c:v>0.02</c:v>
                </c:pt>
                <c:pt idx="464">
                  <c:v>7.0000000000000007E-2</c:v>
                </c:pt>
                <c:pt idx="465">
                  <c:v>0.02</c:v>
                </c:pt>
                <c:pt idx="466">
                  <c:v>0.04</c:v>
                </c:pt>
                <c:pt idx="467">
                  <c:v>0.03</c:v>
                </c:pt>
                <c:pt idx="468">
                  <c:v>0.02</c:v>
                </c:pt>
                <c:pt idx="469">
                  <c:v>0.06</c:v>
                </c:pt>
                <c:pt idx="470">
                  <c:v>0.04</c:v>
                </c:pt>
                <c:pt idx="471">
                  <c:v>0.05</c:v>
                </c:pt>
                <c:pt idx="472">
                  <c:v>0.01</c:v>
                </c:pt>
                <c:pt idx="473">
                  <c:v>0.03</c:v>
                </c:pt>
                <c:pt idx="474">
                  <c:v>0.05</c:v>
                </c:pt>
                <c:pt idx="475">
                  <c:v>0.03</c:v>
                </c:pt>
                <c:pt idx="476">
                  <c:v>0.05</c:v>
                </c:pt>
                <c:pt idx="477">
                  <c:v>0.05</c:v>
                </c:pt>
                <c:pt idx="478">
                  <c:v>0.06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0.04</c:v>
                </c:pt>
                <c:pt idx="482">
                  <c:v>0.04</c:v>
                </c:pt>
                <c:pt idx="483">
                  <c:v>0.06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0.06</c:v>
                </c:pt>
                <c:pt idx="487">
                  <c:v>0.14000000000000001</c:v>
                </c:pt>
                <c:pt idx="488">
                  <c:v>0.06</c:v>
                </c:pt>
                <c:pt idx="489">
                  <c:v>0.06</c:v>
                </c:pt>
                <c:pt idx="490">
                  <c:v>0.05</c:v>
                </c:pt>
                <c:pt idx="491">
                  <c:v>0.04</c:v>
                </c:pt>
                <c:pt idx="492">
                  <c:v>0.08</c:v>
                </c:pt>
                <c:pt idx="493">
                  <c:v>0.04</c:v>
                </c:pt>
                <c:pt idx="494">
                  <c:v>0.05</c:v>
                </c:pt>
                <c:pt idx="495">
                  <c:v>0.08</c:v>
                </c:pt>
                <c:pt idx="496">
                  <c:v>0.06</c:v>
                </c:pt>
                <c:pt idx="497">
                  <c:v>0.04</c:v>
                </c:pt>
                <c:pt idx="498">
                  <c:v>0.04</c:v>
                </c:pt>
                <c:pt idx="499">
                  <c:v>0.02</c:v>
                </c:pt>
                <c:pt idx="500">
                  <c:v>0.06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0.12</c:v>
                </c:pt>
                <c:pt idx="506">
                  <c:v>0.06</c:v>
                </c:pt>
                <c:pt idx="507">
                  <c:v>0.08</c:v>
                </c:pt>
                <c:pt idx="508">
                  <c:v>7.0000000000000007E-2</c:v>
                </c:pt>
                <c:pt idx="509">
                  <c:v>7.0000000000000007E-2</c:v>
                </c:pt>
                <c:pt idx="510">
                  <c:v>0.06</c:v>
                </c:pt>
                <c:pt idx="511">
                  <c:v>0.05</c:v>
                </c:pt>
                <c:pt idx="512">
                  <c:v>0.11</c:v>
                </c:pt>
                <c:pt idx="513">
                  <c:v>0.04</c:v>
                </c:pt>
                <c:pt idx="514">
                  <c:v>0.05</c:v>
                </c:pt>
                <c:pt idx="515">
                  <c:v>0.05</c:v>
                </c:pt>
                <c:pt idx="516">
                  <c:v>7.0000000000000007E-2</c:v>
                </c:pt>
                <c:pt idx="523">
                  <c:v>0.1</c:v>
                </c:pt>
                <c:pt idx="524">
                  <c:v>0.09</c:v>
                </c:pt>
                <c:pt idx="525">
                  <c:v>0.05</c:v>
                </c:pt>
                <c:pt idx="526">
                  <c:v>0.03</c:v>
                </c:pt>
                <c:pt idx="527">
                  <c:v>0.03</c:v>
                </c:pt>
                <c:pt idx="528">
                  <c:v>0.04</c:v>
                </c:pt>
                <c:pt idx="529">
                  <c:v>0.1</c:v>
                </c:pt>
                <c:pt idx="530">
                  <c:v>0.08</c:v>
                </c:pt>
                <c:pt idx="531">
                  <c:v>0.08</c:v>
                </c:pt>
                <c:pt idx="532">
                  <c:v>0.13</c:v>
                </c:pt>
                <c:pt idx="533">
                  <c:v>0.12</c:v>
                </c:pt>
                <c:pt idx="534">
                  <c:v>0.15</c:v>
                </c:pt>
                <c:pt idx="535">
                  <c:v>0.09</c:v>
                </c:pt>
                <c:pt idx="536">
                  <c:v>0.09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0.04</c:v>
                </c:pt>
                <c:pt idx="542">
                  <c:v>0.03</c:v>
                </c:pt>
                <c:pt idx="543">
                  <c:v>0.05</c:v>
                </c:pt>
                <c:pt idx="544">
                  <c:v>0.05</c:v>
                </c:pt>
                <c:pt idx="545">
                  <c:v>0.03</c:v>
                </c:pt>
                <c:pt idx="546">
                  <c:v>0.04</c:v>
                </c:pt>
                <c:pt idx="547">
                  <c:v>0.04</c:v>
                </c:pt>
                <c:pt idx="548">
                  <c:v>0.03</c:v>
                </c:pt>
                <c:pt idx="549">
                  <c:v>0.06</c:v>
                </c:pt>
                <c:pt idx="550">
                  <c:v>0.01</c:v>
                </c:pt>
                <c:pt idx="551">
                  <c:v>0.03</c:v>
                </c:pt>
                <c:pt idx="552">
                  <c:v>0.04</c:v>
                </c:pt>
                <c:pt idx="553">
                  <c:v>0.06</c:v>
                </c:pt>
                <c:pt idx="554">
                  <c:v>0.06</c:v>
                </c:pt>
                <c:pt idx="555">
                  <c:v>0.03</c:v>
                </c:pt>
                <c:pt idx="556">
                  <c:v>0.05</c:v>
                </c:pt>
                <c:pt idx="557">
                  <c:v>0.15</c:v>
                </c:pt>
                <c:pt idx="558">
                  <c:v>0.03</c:v>
                </c:pt>
                <c:pt idx="559">
                  <c:v>0.08</c:v>
                </c:pt>
                <c:pt idx="560">
                  <c:v>0.06</c:v>
                </c:pt>
                <c:pt idx="561">
                  <c:v>0.08</c:v>
                </c:pt>
                <c:pt idx="562">
                  <c:v>0.05</c:v>
                </c:pt>
                <c:pt idx="563">
                  <c:v>0.05</c:v>
                </c:pt>
                <c:pt idx="564">
                  <c:v>0.08</c:v>
                </c:pt>
                <c:pt idx="565">
                  <c:v>0.03</c:v>
                </c:pt>
                <c:pt idx="566">
                  <c:v>7.0000000000000007E-2</c:v>
                </c:pt>
                <c:pt idx="567">
                  <c:v>0.09</c:v>
                </c:pt>
                <c:pt idx="568">
                  <c:v>0.06</c:v>
                </c:pt>
                <c:pt idx="569">
                  <c:v>0.02</c:v>
                </c:pt>
                <c:pt idx="570">
                  <c:v>0.05</c:v>
                </c:pt>
                <c:pt idx="571">
                  <c:v>0.04</c:v>
                </c:pt>
                <c:pt idx="572">
                  <c:v>0.1</c:v>
                </c:pt>
                <c:pt idx="573">
                  <c:v>0.06</c:v>
                </c:pt>
                <c:pt idx="574">
                  <c:v>0.11</c:v>
                </c:pt>
                <c:pt idx="575">
                  <c:v>0.08</c:v>
                </c:pt>
                <c:pt idx="576">
                  <c:v>0.08</c:v>
                </c:pt>
                <c:pt idx="577">
                  <c:v>0.05</c:v>
                </c:pt>
                <c:pt idx="578">
                  <c:v>0.06</c:v>
                </c:pt>
                <c:pt idx="579">
                  <c:v>0.05</c:v>
                </c:pt>
                <c:pt idx="580">
                  <c:v>0.04</c:v>
                </c:pt>
                <c:pt idx="581">
                  <c:v>0.03</c:v>
                </c:pt>
                <c:pt idx="582">
                  <c:v>0.08</c:v>
                </c:pt>
                <c:pt idx="583">
                  <c:v>0.04</c:v>
                </c:pt>
                <c:pt idx="584">
                  <c:v>0.05</c:v>
                </c:pt>
                <c:pt idx="585">
                  <c:v>0.04</c:v>
                </c:pt>
                <c:pt idx="586">
                  <c:v>0.03</c:v>
                </c:pt>
                <c:pt idx="587">
                  <c:v>0.02</c:v>
                </c:pt>
                <c:pt idx="588">
                  <c:v>0.06</c:v>
                </c:pt>
                <c:pt idx="589">
                  <c:v>0.03</c:v>
                </c:pt>
                <c:pt idx="590">
                  <c:v>0.04</c:v>
                </c:pt>
                <c:pt idx="591">
                  <c:v>0.1</c:v>
                </c:pt>
                <c:pt idx="592">
                  <c:v>0.05</c:v>
                </c:pt>
                <c:pt idx="593">
                  <c:v>0.02</c:v>
                </c:pt>
                <c:pt idx="594">
                  <c:v>0.05</c:v>
                </c:pt>
                <c:pt idx="595">
                  <c:v>0.06</c:v>
                </c:pt>
                <c:pt idx="596">
                  <c:v>0.08</c:v>
                </c:pt>
                <c:pt idx="597">
                  <c:v>0.06</c:v>
                </c:pt>
                <c:pt idx="598">
                  <c:v>0.03</c:v>
                </c:pt>
                <c:pt idx="599">
                  <c:v>0.08</c:v>
                </c:pt>
                <c:pt idx="600">
                  <c:v>0.04</c:v>
                </c:pt>
                <c:pt idx="601">
                  <c:v>0.08</c:v>
                </c:pt>
                <c:pt idx="602">
                  <c:v>0.03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0.03</c:v>
                </c:pt>
                <c:pt idx="607">
                  <c:v>0.04</c:v>
                </c:pt>
                <c:pt idx="608">
                  <c:v>0.18</c:v>
                </c:pt>
                <c:pt idx="609">
                  <c:v>0.03</c:v>
                </c:pt>
                <c:pt idx="610">
                  <c:v>0.06</c:v>
                </c:pt>
                <c:pt idx="611">
                  <c:v>0.14000000000000001</c:v>
                </c:pt>
                <c:pt idx="612">
                  <c:v>0.04</c:v>
                </c:pt>
                <c:pt idx="613">
                  <c:v>0.02</c:v>
                </c:pt>
                <c:pt idx="614">
                  <c:v>0.03</c:v>
                </c:pt>
                <c:pt idx="615">
                  <c:v>0.01</c:v>
                </c:pt>
                <c:pt idx="616">
                  <c:v>7.0000000000000007E-2</c:v>
                </c:pt>
                <c:pt idx="617">
                  <c:v>7.0000000000000007E-2</c:v>
                </c:pt>
                <c:pt idx="618">
                  <c:v>0.06</c:v>
                </c:pt>
                <c:pt idx="619">
                  <c:v>0.05</c:v>
                </c:pt>
                <c:pt idx="620">
                  <c:v>7.0000000000000007E-2</c:v>
                </c:pt>
                <c:pt idx="621">
                  <c:v>0.03</c:v>
                </c:pt>
                <c:pt idx="622">
                  <c:v>0.09</c:v>
                </c:pt>
                <c:pt idx="623">
                  <c:v>0.03</c:v>
                </c:pt>
                <c:pt idx="624">
                  <c:v>0.04</c:v>
                </c:pt>
                <c:pt idx="625">
                  <c:v>0.05</c:v>
                </c:pt>
                <c:pt idx="626">
                  <c:v>0.08</c:v>
                </c:pt>
                <c:pt idx="627">
                  <c:v>0.03</c:v>
                </c:pt>
                <c:pt idx="628">
                  <c:v>0.05</c:v>
                </c:pt>
                <c:pt idx="629">
                  <c:v>0.04</c:v>
                </c:pt>
                <c:pt idx="630">
                  <c:v>0.05</c:v>
                </c:pt>
                <c:pt idx="631">
                  <c:v>7.0000000000000007E-2</c:v>
                </c:pt>
                <c:pt idx="632">
                  <c:v>0.08</c:v>
                </c:pt>
                <c:pt idx="633">
                  <c:v>0.15</c:v>
                </c:pt>
                <c:pt idx="634">
                  <c:v>0.05</c:v>
                </c:pt>
                <c:pt idx="635">
                  <c:v>0.06</c:v>
                </c:pt>
                <c:pt idx="636">
                  <c:v>0.04</c:v>
                </c:pt>
                <c:pt idx="637">
                  <c:v>7.0000000000000007E-2</c:v>
                </c:pt>
                <c:pt idx="638">
                  <c:v>0.06</c:v>
                </c:pt>
                <c:pt idx="639">
                  <c:v>0.05</c:v>
                </c:pt>
                <c:pt idx="640">
                  <c:v>0.05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0.05</c:v>
                </c:pt>
                <c:pt idx="644">
                  <c:v>0.02</c:v>
                </c:pt>
                <c:pt idx="645">
                  <c:v>0.04</c:v>
                </c:pt>
                <c:pt idx="646">
                  <c:v>0.02</c:v>
                </c:pt>
                <c:pt idx="647">
                  <c:v>0.05</c:v>
                </c:pt>
                <c:pt idx="648">
                  <c:v>0.06</c:v>
                </c:pt>
                <c:pt idx="649">
                  <c:v>0.03</c:v>
                </c:pt>
                <c:pt idx="650">
                  <c:v>0.06</c:v>
                </c:pt>
                <c:pt idx="651">
                  <c:v>0.02</c:v>
                </c:pt>
                <c:pt idx="652">
                  <c:v>7.0000000000000007E-2</c:v>
                </c:pt>
                <c:pt idx="653">
                  <c:v>0.05</c:v>
                </c:pt>
                <c:pt idx="654">
                  <c:v>0.04</c:v>
                </c:pt>
                <c:pt idx="655">
                  <c:v>0.06</c:v>
                </c:pt>
                <c:pt idx="656">
                  <c:v>0.03</c:v>
                </c:pt>
                <c:pt idx="657">
                  <c:v>0.04</c:v>
                </c:pt>
                <c:pt idx="658">
                  <c:v>7.0000000000000007E-2</c:v>
                </c:pt>
                <c:pt idx="659">
                  <c:v>0.08</c:v>
                </c:pt>
                <c:pt idx="660">
                  <c:v>0.08</c:v>
                </c:pt>
                <c:pt idx="661">
                  <c:v>0.06</c:v>
                </c:pt>
                <c:pt idx="662">
                  <c:v>0.06</c:v>
                </c:pt>
                <c:pt idx="663">
                  <c:v>0.05</c:v>
                </c:pt>
                <c:pt idx="664">
                  <c:v>0.05</c:v>
                </c:pt>
                <c:pt idx="665">
                  <c:v>0.06</c:v>
                </c:pt>
                <c:pt idx="666">
                  <c:v>0.04</c:v>
                </c:pt>
                <c:pt idx="667">
                  <c:v>7.0000000000000007E-2</c:v>
                </c:pt>
                <c:pt idx="668">
                  <c:v>0.04</c:v>
                </c:pt>
                <c:pt idx="669">
                  <c:v>0.08</c:v>
                </c:pt>
                <c:pt idx="670">
                  <c:v>7.0000000000000007E-2</c:v>
                </c:pt>
                <c:pt idx="671">
                  <c:v>0.06</c:v>
                </c:pt>
                <c:pt idx="672">
                  <c:v>0.05</c:v>
                </c:pt>
                <c:pt idx="673">
                  <c:v>0.05</c:v>
                </c:pt>
                <c:pt idx="674">
                  <c:v>7.0000000000000007E-2</c:v>
                </c:pt>
                <c:pt idx="675">
                  <c:v>0.12</c:v>
                </c:pt>
                <c:pt idx="676">
                  <c:v>0.06</c:v>
                </c:pt>
                <c:pt idx="677">
                  <c:v>0.04</c:v>
                </c:pt>
                <c:pt idx="678">
                  <c:v>0.03</c:v>
                </c:pt>
                <c:pt idx="679">
                  <c:v>0.02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0.02</c:v>
                </c:pt>
                <c:pt idx="683">
                  <c:v>0.32</c:v>
                </c:pt>
                <c:pt idx="684">
                  <c:v>0.02</c:v>
                </c:pt>
                <c:pt idx="685">
                  <c:v>0.01</c:v>
                </c:pt>
                <c:pt idx="686">
                  <c:v>0.06</c:v>
                </c:pt>
                <c:pt idx="687">
                  <c:v>0.09</c:v>
                </c:pt>
                <c:pt idx="688">
                  <c:v>0.05</c:v>
                </c:pt>
                <c:pt idx="689">
                  <c:v>7.0000000000000007E-2</c:v>
                </c:pt>
                <c:pt idx="690">
                  <c:v>0.05</c:v>
                </c:pt>
                <c:pt idx="691">
                  <c:v>0.02</c:v>
                </c:pt>
                <c:pt idx="692">
                  <c:v>0.04</c:v>
                </c:pt>
                <c:pt idx="693">
                  <c:v>0.05</c:v>
                </c:pt>
                <c:pt idx="694">
                  <c:v>0.04</c:v>
                </c:pt>
                <c:pt idx="695">
                  <c:v>0.04</c:v>
                </c:pt>
                <c:pt idx="696">
                  <c:v>0.08</c:v>
                </c:pt>
                <c:pt idx="697">
                  <c:v>0.03</c:v>
                </c:pt>
                <c:pt idx="698">
                  <c:v>7.0000000000000007E-2</c:v>
                </c:pt>
                <c:pt idx="699">
                  <c:v>0.04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0.06</c:v>
                </c:pt>
                <c:pt idx="703">
                  <c:v>0.02</c:v>
                </c:pt>
                <c:pt idx="704">
                  <c:v>0.03</c:v>
                </c:pt>
                <c:pt idx="705">
                  <c:v>0.04</c:v>
                </c:pt>
                <c:pt idx="706">
                  <c:v>0.05</c:v>
                </c:pt>
                <c:pt idx="707">
                  <c:v>0.03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0.09</c:v>
                </c:pt>
                <c:pt idx="713">
                  <c:v>0.03</c:v>
                </c:pt>
                <c:pt idx="714">
                  <c:v>0.03</c:v>
                </c:pt>
                <c:pt idx="715">
                  <c:v>0.09</c:v>
                </c:pt>
                <c:pt idx="716">
                  <c:v>0.06</c:v>
                </c:pt>
                <c:pt idx="717">
                  <c:v>0.05</c:v>
                </c:pt>
                <c:pt idx="718">
                  <c:v>0.04</c:v>
                </c:pt>
                <c:pt idx="719">
                  <c:v>0.08</c:v>
                </c:pt>
                <c:pt idx="720">
                  <c:v>0.08</c:v>
                </c:pt>
                <c:pt idx="721">
                  <c:v>0.03</c:v>
                </c:pt>
                <c:pt idx="722">
                  <c:v>7.0000000000000007E-2</c:v>
                </c:pt>
                <c:pt idx="723">
                  <c:v>0.05</c:v>
                </c:pt>
                <c:pt idx="724">
                  <c:v>0.08</c:v>
                </c:pt>
                <c:pt idx="725">
                  <c:v>7.0000000000000007E-2</c:v>
                </c:pt>
                <c:pt idx="726">
                  <c:v>7.0000000000000007E-2</c:v>
                </c:pt>
                <c:pt idx="727">
                  <c:v>0.06</c:v>
                </c:pt>
                <c:pt idx="728">
                  <c:v>7.0000000000000007E-2</c:v>
                </c:pt>
                <c:pt idx="729">
                  <c:v>0.05</c:v>
                </c:pt>
                <c:pt idx="730">
                  <c:v>0.08</c:v>
                </c:pt>
                <c:pt idx="731">
                  <c:v>0.04</c:v>
                </c:pt>
                <c:pt idx="732">
                  <c:v>0.08</c:v>
                </c:pt>
                <c:pt idx="733">
                  <c:v>0.03</c:v>
                </c:pt>
                <c:pt idx="734">
                  <c:v>0.09</c:v>
                </c:pt>
                <c:pt idx="735">
                  <c:v>0.05</c:v>
                </c:pt>
                <c:pt idx="736">
                  <c:v>0.06</c:v>
                </c:pt>
                <c:pt idx="737">
                  <c:v>0.02</c:v>
                </c:pt>
                <c:pt idx="738">
                  <c:v>7.0000000000000007E-2</c:v>
                </c:pt>
                <c:pt idx="739">
                  <c:v>0.05</c:v>
                </c:pt>
                <c:pt idx="740">
                  <c:v>7.0000000000000007E-2</c:v>
                </c:pt>
                <c:pt idx="741">
                  <c:v>0.11</c:v>
                </c:pt>
                <c:pt idx="742">
                  <c:v>7.0000000000000007E-2</c:v>
                </c:pt>
                <c:pt idx="743">
                  <c:v>0.06</c:v>
                </c:pt>
                <c:pt idx="744">
                  <c:v>0.04</c:v>
                </c:pt>
                <c:pt idx="745">
                  <c:v>0.11</c:v>
                </c:pt>
                <c:pt idx="746">
                  <c:v>0.05</c:v>
                </c:pt>
                <c:pt idx="747">
                  <c:v>7.0000000000000007E-2</c:v>
                </c:pt>
                <c:pt idx="748">
                  <c:v>0.08</c:v>
                </c:pt>
                <c:pt idx="749">
                  <c:v>7.0000000000000007E-2</c:v>
                </c:pt>
                <c:pt idx="750">
                  <c:v>0.11</c:v>
                </c:pt>
                <c:pt idx="751">
                  <c:v>0.11</c:v>
                </c:pt>
                <c:pt idx="752">
                  <c:v>0.08</c:v>
                </c:pt>
                <c:pt idx="753">
                  <c:v>0.06</c:v>
                </c:pt>
                <c:pt idx="754">
                  <c:v>0.06</c:v>
                </c:pt>
                <c:pt idx="755">
                  <c:v>0.04</c:v>
                </c:pt>
                <c:pt idx="756">
                  <c:v>0.1</c:v>
                </c:pt>
                <c:pt idx="757">
                  <c:v>0.06</c:v>
                </c:pt>
                <c:pt idx="758">
                  <c:v>0.04</c:v>
                </c:pt>
                <c:pt idx="759">
                  <c:v>0.04</c:v>
                </c:pt>
                <c:pt idx="760">
                  <c:v>0.06</c:v>
                </c:pt>
                <c:pt idx="761">
                  <c:v>0.08</c:v>
                </c:pt>
                <c:pt idx="762">
                  <c:v>0.05</c:v>
                </c:pt>
                <c:pt idx="763">
                  <c:v>0.03</c:v>
                </c:pt>
                <c:pt idx="764">
                  <c:v>0.05</c:v>
                </c:pt>
                <c:pt idx="765">
                  <c:v>0.08</c:v>
                </c:pt>
                <c:pt idx="766">
                  <c:v>0.08</c:v>
                </c:pt>
                <c:pt idx="767">
                  <c:v>7.0000000000000007E-2</c:v>
                </c:pt>
                <c:pt idx="768">
                  <c:v>0.06</c:v>
                </c:pt>
                <c:pt idx="769">
                  <c:v>0.05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0.05</c:v>
                </c:pt>
                <c:pt idx="773">
                  <c:v>0.02</c:v>
                </c:pt>
                <c:pt idx="774">
                  <c:v>0.06</c:v>
                </c:pt>
                <c:pt idx="775">
                  <c:v>0.04</c:v>
                </c:pt>
                <c:pt idx="776">
                  <c:v>0.05</c:v>
                </c:pt>
                <c:pt idx="777">
                  <c:v>0.05</c:v>
                </c:pt>
                <c:pt idx="778">
                  <c:v>0.04</c:v>
                </c:pt>
                <c:pt idx="779">
                  <c:v>0.05</c:v>
                </c:pt>
                <c:pt idx="780">
                  <c:v>0.09</c:v>
                </c:pt>
                <c:pt idx="781">
                  <c:v>7.0000000000000007E-2</c:v>
                </c:pt>
                <c:pt idx="782">
                  <c:v>0.04</c:v>
                </c:pt>
                <c:pt idx="783">
                  <c:v>0.09</c:v>
                </c:pt>
                <c:pt idx="784">
                  <c:v>0.04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0.04</c:v>
                </c:pt>
                <c:pt idx="789">
                  <c:v>7.0000000000000007E-2</c:v>
                </c:pt>
                <c:pt idx="790">
                  <c:v>0.1</c:v>
                </c:pt>
                <c:pt idx="791">
                  <c:v>0.06</c:v>
                </c:pt>
                <c:pt idx="792">
                  <c:v>0.12</c:v>
                </c:pt>
                <c:pt idx="793">
                  <c:v>0.03</c:v>
                </c:pt>
                <c:pt idx="794">
                  <c:v>0.06</c:v>
                </c:pt>
                <c:pt idx="795">
                  <c:v>0.03</c:v>
                </c:pt>
                <c:pt idx="796">
                  <c:v>0.03</c:v>
                </c:pt>
                <c:pt idx="797">
                  <c:v>0.05</c:v>
                </c:pt>
                <c:pt idx="798">
                  <c:v>0.08</c:v>
                </c:pt>
                <c:pt idx="799">
                  <c:v>7.0000000000000007E-2</c:v>
                </c:pt>
                <c:pt idx="800">
                  <c:v>0.03</c:v>
                </c:pt>
                <c:pt idx="801">
                  <c:v>0.09</c:v>
                </c:pt>
                <c:pt idx="802">
                  <c:v>0.04</c:v>
                </c:pt>
                <c:pt idx="803">
                  <c:v>0.04</c:v>
                </c:pt>
                <c:pt idx="804">
                  <c:v>0.06</c:v>
                </c:pt>
                <c:pt idx="805">
                  <c:v>0.04</c:v>
                </c:pt>
                <c:pt idx="806">
                  <c:v>0.09</c:v>
                </c:pt>
                <c:pt idx="807">
                  <c:v>0.04</c:v>
                </c:pt>
                <c:pt idx="808">
                  <c:v>0.05</c:v>
                </c:pt>
                <c:pt idx="809">
                  <c:v>0.03</c:v>
                </c:pt>
                <c:pt idx="810">
                  <c:v>0.06</c:v>
                </c:pt>
                <c:pt idx="811">
                  <c:v>0.08</c:v>
                </c:pt>
                <c:pt idx="812">
                  <c:v>0.05</c:v>
                </c:pt>
                <c:pt idx="813">
                  <c:v>0.06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0.04</c:v>
                </c:pt>
                <c:pt idx="818">
                  <c:v>0.05</c:v>
                </c:pt>
                <c:pt idx="819">
                  <c:v>0.06</c:v>
                </c:pt>
                <c:pt idx="820">
                  <c:v>0.04</c:v>
                </c:pt>
                <c:pt idx="821">
                  <c:v>7.0000000000000007E-2</c:v>
                </c:pt>
                <c:pt idx="822">
                  <c:v>0.04</c:v>
                </c:pt>
                <c:pt idx="823">
                  <c:v>0.04</c:v>
                </c:pt>
                <c:pt idx="824">
                  <c:v>0.05</c:v>
                </c:pt>
                <c:pt idx="825">
                  <c:v>0.1</c:v>
                </c:pt>
                <c:pt idx="826">
                  <c:v>0.02</c:v>
                </c:pt>
                <c:pt idx="827">
                  <c:v>0.06</c:v>
                </c:pt>
                <c:pt idx="828">
                  <c:v>0.06</c:v>
                </c:pt>
                <c:pt idx="829">
                  <c:v>0.12</c:v>
                </c:pt>
                <c:pt idx="830">
                  <c:v>0.1</c:v>
                </c:pt>
                <c:pt idx="831">
                  <c:v>0.08</c:v>
                </c:pt>
                <c:pt idx="832">
                  <c:v>0.05</c:v>
                </c:pt>
                <c:pt idx="833">
                  <c:v>0.06</c:v>
                </c:pt>
                <c:pt idx="834">
                  <c:v>7.0000000000000007E-2</c:v>
                </c:pt>
                <c:pt idx="835">
                  <c:v>0.12</c:v>
                </c:pt>
                <c:pt idx="836">
                  <c:v>0.11</c:v>
                </c:pt>
                <c:pt idx="837">
                  <c:v>0.09</c:v>
                </c:pt>
                <c:pt idx="838">
                  <c:v>7.0000000000000007E-2</c:v>
                </c:pt>
                <c:pt idx="839">
                  <c:v>0.19</c:v>
                </c:pt>
                <c:pt idx="840">
                  <c:v>7.0000000000000007E-2</c:v>
                </c:pt>
                <c:pt idx="841">
                  <c:v>0.09</c:v>
                </c:pt>
                <c:pt idx="842">
                  <c:v>7.0000000000000007E-2</c:v>
                </c:pt>
                <c:pt idx="843">
                  <c:v>0.03</c:v>
                </c:pt>
                <c:pt idx="844">
                  <c:v>7.0000000000000007E-2</c:v>
                </c:pt>
                <c:pt idx="845">
                  <c:v>0.14000000000000001</c:v>
                </c:pt>
                <c:pt idx="846">
                  <c:v>7.0000000000000007E-2</c:v>
                </c:pt>
                <c:pt idx="847">
                  <c:v>0.04</c:v>
                </c:pt>
                <c:pt idx="848">
                  <c:v>0.08</c:v>
                </c:pt>
                <c:pt idx="849">
                  <c:v>0.04</c:v>
                </c:pt>
                <c:pt idx="850">
                  <c:v>0.08</c:v>
                </c:pt>
                <c:pt idx="851">
                  <c:v>0.05</c:v>
                </c:pt>
                <c:pt idx="852">
                  <c:v>0.09</c:v>
                </c:pt>
                <c:pt idx="853">
                  <c:v>0.08</c:v>
                </c:pt>
                <c:pt idx="854">
                  <c:v>0.06</c:v>
                </c:pt>
                <c:pt idx="855">
                  <c:v>0.05</c:v>
                </c:pt>
                <c:pt idx="856">
                  <c:v>0.03</c:v>
                </c:pt>
                <c:pt idx="857">
                  <c:v>0.04</c:v>
                </c:pt>
                <c:pt idx="858">
                  <c:v>0.06</c:v>
                </c:pt>
                <c:pt idx="859">
                  <c:v>7.0000000000000007E-2</c:v>
                </c:pt>
                <c:pt idx="860">
                  <c:v>0.05</c:v>
                </c:pt>
                <c:pt idx="861">
                  <c:v>0.1</c:v>
                </c:pt>
                <c:pt idx="862">
                  <c:v>7.0000000000000007E-2</c:v>
                </c:pt>
                <c:pt idx="863">
                  <c:v>0.04</c:v>
                </c:pt>
                <c:pt idx="864">
                  <c:v>0.02</c:v>
                </c:pt>
                <c:pt idx="865">
                  <c:v>0.11</c:v>
                </c:pt>
                <c:pt idx="866">
                  <c:v>0.05</c:v>
                </c:pt>
                <c:pt idx="867">
                  <c:v>0.11</c:v>
                </c:pt>
                <c:pt idx="868" formatCode="0.00">
                  <c:v>0.06</c:v>
                </c:pt>
                <c:pt idx="869" formatCode="0.00">
                  <c:v>0.03</c:v>
                </c:pt>
                <c:pt idx="870" formatCode="0.00">
                  <c:v>0.18</c:v>
                </c:pt>
                <c:pt idx="871" formatCode="0.00">
                  <c:v>0.04</c:v>
                </c:pt>
                <c:pt idx="872" formatCode="0.00">
                  <c:v>7.0000000000000007E-2</c:v>
                </c:pt>
                <c:pt idx="873" formatCode="0.00">
                  <c:v>0.02</c:v>
                </c:pt>
                <c:pt idx="874" formatCode="0.00">
                  <c:v>0.09</c:v>
                </c:pt>
                <c:pt idx="875" formatCode="0.00">
                  <c:v>0.04</c:v>
                </c:pt>
                <c:pt idx="876" formatCode="0.00">
                  <c:v>0.05</c:v>
                </c:pt>
                <c:pt idx="877" formatCode="0.00">
                  <c:v>0.05</c:v>
                </c:pt>
                <c:pt idx="878" formatCode="0.00">
                  <c:v>0.09</c:v>
                </c:pt>
                <c:pt idx="879" formatCode="0.00">
                  <c:v>0.09</c:v>
                </c:pt>
                <c:pt idx="880" formatCode="0.00">
                  <c:v>0.04</c:v>
                </c:pt>
                <c:pt idx="881" formatCode="0.00">
                  <c:v>0.09</c:v>
                </c:pt>
                <c:pt idx="882" formatCode="0.00">
                  <c:v>0.06</c:v>
                </c:pt>
                <c:pt idx="883" formatCode="0.00">
                  <c:v>0.14000000000000001</c:v>
                </c:pt>
                <c:pt idx="884" formatCode="0.00">
                  <c:v>7.0000000000000007E-2</c:v>
                </c:pt>
                <c:pt idx="885" formatCode="0.00">
                  <c:v>0.09</c:v>
                </c:pt>
                <c:pt idx="886" formatCode="0.00">
                  <c:v>0.06</c:v>
                </c:pt>
                <c:pt idx="887" formatCode="0.00">
                  <c:v>0.05</c:v>
                </c:pt>
                <c:pt idx="888" formatCode="0.00">
                  <c:v>0.04</c:v>
                </c:pt>
                <c:pt idx="889" formatCode="0.00">
                  <c:v>0.03</c:v>
                </c:pt>
                <c:pt idx="890" formatCode="0.00">
                  <c:v>0.03</c:v>
                </c:pt>
                <c:pt idx="891" formatCode="0.00">
                  <c:v>0.11</c:v>
                </c:pt>
                <c:pt idx="892" formatCode="0.00">
                  <c:v>0.06</c:v>
                </c:pt>
                <c:pt idx="893" formatCode="0.00">
                  <c:v>0.06</c:v>
                </c:pt>
                <c:pt idx="894" formatCode="0.00">
                  <c:v>0.08</c:v>
                </c:pt>
                <c:pt idx="895" formatCode="0.00">
                  <c:v>0.1</c:v>
                </c:pt>
                <c:pt idx="896" formatCode="0.00">
                  <c:v>0.06</c:v>
                </c:pt>
                <c:pt idx="897" formatCode="0.00">
                  <c:v>0.03</c:v>
                </c:pt>
                <c:pt idx="898" formatCode="0.00">
                  <c:v>7.0000000000000007E-2</c:v>
                </c:pt>
                <c:pt idx="899" formatCode="0.00">
                  <c:v>0.06</c:v>
                </c:pt>
                <c:pt idx="900" formatCode="0.00">
                  <c:v>0.04</c:v>
                </c:pt>
                <c:pt idx="901" formatCode="0.00">
                  <c:v>0.11</c:v>
                </c:pt>
                <c:pt idx="902" formatCode="0.00">
                  <c:v>0.06</c:v>
                </c:pt>
                <c:pt idx="903" formatCode="0.00">
                  <c:v>0.06</c:v>
                </c:pt>
                <c:pt idx="904" formatCode="0.00">
                  <c:v>0.06</c:v>
                </c:pt>
                <c:pt idx="905" formatCode="0.00">
                  <c:v>0.03</c:v>
                </c:pt>
                <c:pt idx="906" formatCode="0.00">
                  <c:v>7.0000000000000007E-2</c:v>
                </c:pt>
                <c:pt idx="907" formatCode="0.00">
                  <c:v>0.04</c:v>
                </c:pt>
                <c:pt idx="908" formatCode="0.00">
                  <c:v>0.09</c:v>
                </c:pt>
                <c:pt idx="909" formatCode="0.00">
                  <c:v>0.05</c:v>
                </c:pt>
                <c:pt idx="910" formatCode="0.00">
                  <c:v>0.09</c:v>
                </c:pt>
                <c:pt idx="911" formatCode="0.00">
                  <c:v>7.0000000000000007E-2</c:v>
                </c:pt>
                <c:pt idx="912" formatCode="0.00">
                  <c:v>0.05</c:v>
                </c:pt>
                <c:pt idx="913" formatCode="0.00">
                  <c:v>0.13</c:v>
                </c:pt>
                <c:pt idx="914" formatCode="0.00">
                  <c:v>0.05</c:v>
                </c:pt>
                <c:pt idx="915" formatCode="0.00">
                  <c:v>0.03</c:v>
                </c:pt>
                <c:pt idx="916" formatCode="0.00">
                  <c:v>0.03</c:v>
                </c:pt>
                <c:pt idx="917" formatCode="0.00">
                  <c:v>7.0000000000000007E-2</c:v>
                </c:pt>
                <c:pt idx="918" formatCode="0.00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0.05</c:v>
                </c:pt>
                <c:pt idx="922">
                  <c:v>0.06</c:v>
                </c:pt>
                <c:pt idx="923">
                  <c:v>0.05</c:v>
                </c:pt>
                <c:pt idx="924">
                  <c:v>0.1</c:v>
                </c:pt>
                <c:pt idx="925">
                  <c:v>0.08</c:v>
                </c:pt>
                <c:pt idx="926">
                  <c:v>0.11</c:v>
                </c:pt>
                <c:pt idx="927">
                  <c:v>7.0000000000000007E-2</c:v>
                </c:pt>
                <c:pt idx="928">
                  <c:v>0.08</c:v>
                </c:pt>
                <c:pt idx="929">
                  <c:v>0.15</c:v>
                </c:pt>
                <c:pt idx="930">
                  <c:v>0.04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0.02</c:v>
                </c:pt>
                <c:pt idx="935">
                  <c:v>0.06</c:v>
                </c:pt>
                <c:pt idx="936">
                  <c:v>0.05</c:v>
                </c:pt>
                <c:pt idx="937">
                  <c:v>0.08</c:v>
                </c:pt>
                <c:pt idx="938">
                  <c:v>0.11</c:v>
                </c:pt>
                <c:pt idx="939">
                  <c:v>0.04</c:v>
                </c:pt>
                <c:pt idx="940">
                  <c:v>0.11</c:v>
                </c:pt>
                <c:pt idx="941">
                  <c:v>0.05</c:v>
                </c:pt>
                <c:pt idx="942">
                  <c:v>0.08</c:v>
                </c:pt>
                <c:pt idx="943">
                  <c:v>0.05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0.05</c:v>
                </c:pt>
                <c:pt idx="948">
                  <c:v>0.04</c:v>
                </c:pt>
                <c:pt idx="949">
                  <c:v>0.06</c:v>
                </c:pt>
                <c:pt idx="950">
                  <c:v>0.08</c:v>
                </c:pt>
                <c:pt idx="951">
                  <c:v>0.19</c:v>
                </c:pt>
                <c:pt idx="952">
                  <c:v>0.04</c:v>
                </c:pt>
                <c:pt idx="953">
                  <c:v>0.04</c:v>
                </c:pt>
                <c:pt idx="954">
                  <c:v>0.06</c:v>
                </c:pt>
                <c:pt idx="955">
                  <c:v>0.05</c:v>
                </c:pt>
                <c:pt idx="956">
                  <c:v>0.05</c:v>
                </c:pt>
                <c:pt idx="957">
                  <c:v>0.04</c:v>
                </c:pt>
                <c:pt idx="958">
                  <c:v>0.02</c:v>
                </c:pt>
                <c:pt idx="959">
                  <c:v>0.04</c:v>
                </c:pt>
                <c:pt idx="960">
                  <c:v>0.09</c:v>
                </c:pt>
                <c:pt idx="961">
                  <c:v>7.0000000000000007E-2</c:v>
                </c:pt>
                <c:pt idx="962">
                  <c:v>0.08</c:v>
                </c:pt>
                <c:pt idx="963">
                  <c:v>0.05</c:v>
                </c:pt>
                <c:pt idx="964">
                  <c:v>7.0000000000000007E-2</c:v>
                </c:pt>
                <c:pt idx="965">
                  <c:v>0.05</c:v>
                </c:pt>
                <c:pt idx="966">
                  <c:v>0.04</c:v>
                </c:pt>
                <c:pt idx="967">
                  <c:v>0.05</c:v>
                </c:pt>
                <c:pt idx="968">
                  <c:v>0.08</c:v>
                </c:pt>
                <c:pt idx="969">
                  <c:v>0.04</c:v>
                </c:pt>
                <c:pt idx="970">
                  <c:v>0.06</c:v>
                </c:pt>
                <c:pt idx="971">
                  <c:v>0.06</c:v>
                </c:pt>
                <c:pt idx="972">
                  <c:v>0.11</c:v>
                </c:pt>
                <c:pt idx="973">
                  <c:v>0.09</c:v>
                </c:pt>
                <c:pt idx="974">
                  <c:v>0.05</c:v>
                </c:pt>
                <c:pt idx="975">
                  <c:v>0.05</c:v>
                </c:pt>
                <c:pt idx="976">
                  <c:v>0.11</c:v>
                </c:pt>
                <c:pt idx="977">
                  <c:v>0.02</c:v>
                </c:pt>
                <c:pt idx="978">
                  <c:v>0.12</c:v>
                </c:pt>
                <c:pt idx="979">
                  <c:v>0.1</c:v>
                </c:pt>
                <c:pt idx="980">
                  <c:v>0.02</c:v>
                </c:pt>
                <c:pt idx="981">
                  <c:v>0.04</c:v>
                </c:pt>
                <c:pt idx="982">
                  <c:v>0.06</c:v>
                </c:pt>
                <c:pt idx="983">
                  <c:v>0.05</c:v>
                </c:pt>
                <c:pt idx="984">
                  <c:v>0.05</c:v>
                </c:pt>
                <c:pt idx="985">
                  <c:v>0.05</c:v>
                </c:pt>
                <c:pt idx="986">
                  <c:v>0.03</c:v>
                </c:pt>
                <c:pt idx="987">
                  <c:v>0.03</c:v>
                </c:pt>
                <c:pt idx="988">
                  <c:v>0.01</c:v>
                </c:pt>
                <c:pt idx="989">
                  <c:v>0.03</c:v>
                </c:pt>
                <c:pt idx="990" formatCode="0.00">
                  <c:v>0.13</c:v>
                </c:pt>
                <c:pt idx="991" formatCode="0.00">
                  <c:v>7.0000000000000007E-2</c:v>
                </c:pt>
                <c:pt idx="992" formatCode="0.00">
                  <c:v>0.06</c:v>
                </c:pt>
                <c:pt idx="993" formatCode="0.00">
                  <c:v>7.0000000000000007E-2</c:v>
                </c:pt>
                <c:pt idx="994" formatCode="0.00">
                  <c:v>0.06</c:v>
                </c:pt>
                <c:pt idx="995" formatCode="0.00">
                  <c:v>0.04</c:v>
                </c:pt>
                <c:pt idx="996" formatCode="0.00">
                  <c:v>7.0000000000000007E-2</c:v>
                </c:pt>
                <c:pt idx="997" formatCode="0.00">
                  <c:v>0.04</c:v>
                </c:pt>
                <c:pt idx="998" formatCode="0.00">
                  <c:v>0.06</c:v>
                </c:pt>
                <c:pt idx="999" formatCode="0.00">
                  <c:v>0.04</c:v>
                </c:pt>
                <c:pt idx="1000" formatCode="0.00">
                  <c:v>0.04</c:v>
                </c:pt>
                <c:pt idx="1001" formatCode="0.00">
                  <c:v>0.05</c:v>
                </c:pt>
                <c:pt idx="1002" formatCode="0.00">
                  <c:v>0.05</c:v>
                </c:pt>
                <c:pt idx="1003" formatCode="0.00">
                  <c:v>0.08</c:v>
                </c:pt>
                <c:pt idx="1004" formatCode="0.00">
                  <c:v>0.04</c:v>
                </c:pt>
                <c:pt idx="1005" formatCode="0.00">
                  <c:v>7.0000000000000007E-2</c:v>
                </c:pt>
                <c:pt idx="1006" formatCode="0.00">
                  <c:v>0.05</c:v>
                </c:pt>
                <c:pt idx="1007" formatCode="0.00">
                  <c:v>0.08</c:v>
                </c:pt>
                <c:pt idx="1008" formatCode="0.00">
                  <c:v>0.06</c:v>
                </c:pt>
                <c:pt idx="1009" formatCode="0.00">
                  <c:v>0.04</c:v>
                </c:pt>
                <c:pt idx="1010" formatCode="0.00">
                  <c:v>0.04</c:v>
                </c:pt>
                <c:pt idx="1011" formatCode="0.00">
                  <c:v>7.0000000000000007E-2</c:v>
                </c:pt>
                <c:pt idx="1012" formatCode="0.00">
                  <c:v>0.05</c:v>
                </c:pt>
                <c:pt idx="1013" formatCode="0.00">
                  <c:v>0.02</c:v>
                </c:pt>
                <c:pt idx="1014" formatCode="0.00">
                  <c:v>0.1</c:v>
                </c:pt>
                <c:pt idx="1015" formatCode="0.00">
                  <c:v>0.06</c:v>
                </c:pt>
                <c:pt idx="1016" formatCode="0.00">
                  <c:v>0.05</c:v>
                </c:pt>
                <c:pt idx="1017" formatCode="0.00">
                  <c:v>0.04</c:v>
                </c:pt>
                <c:pt idx="1018" formatCode="0.00">
                  <c:v>0.1</c:v>
                </c:pt>
                <c:pt idx="1019" formatCode="0.00">
                  <c:v>0.05</c:v>
                </c:pt>
                <c:pt idx="1020" formatCode="0.00">
                  <c:v>0.03</c:v>
                </c:pt>
                <c:pt idx="1021" formatCode="0.00">
                  <c:v>0.04</c:v>
                </c:pt>
                <c:pt idx="1022" formatCode="0.00">
                  <c:v>0.04</c:v>
                </c:pt>
                <c:pt idx="1023" formatCode="0.00">
                  <c:v>0.05</c:v>
                </c:pt>
                <c:pt idx="1024" formatCode="0.00">
                  <c:v>0.03</c:v>
                </c:pt>
                <c:pt idx="1025" formatCode="0.00">
                  <c:v>0.05</c:v>
                </c:pt>
                <c:pt idx="1026" formatCode="0.00">
                  <c:v>0.08</c:v>
                </c:pt>
                <c:pt idx="1027" formatCode="0.00">
                  <c:v>0.11</c:v>
                </c:pt>
                <c:pt idx="1028" formatCode="0.00">
                  <c:v>0.04</c:v>
                </c:pt>
                <c:pt idx="1029" formatCode="0.00">
                  <c:v>0.04</c:v>
                </c:pt>
                <c:pt idx="1030" formatCode="0.00">
                  <c:v>0.05</c:v>
                </c:pt>
                <c:pt idx="1031" formatCode="0.00">
                  <c:v>0.04</c:v>
                </c:pt>
                <c:pt idx="1032" formatCode="0.00">
                  <c:v>0.03</c:v>
                </c:pt>
                <c:pt idx="1033" formatCode="0.00">
                  <c:v>0.08</c:v>
                </c:pt>
                <c:pt idx="1034" formatCode="0.00">
                  <c:v>0.05</c:v>
                </c:pt>
                <c:pt idx="1035" formatCode="0.00">
                  <c:v>0.04</c:v>
                </c:pt>
                <c:pt idx="1036" formatCode="0.00">
                  <c:v>0.04</c:v>
                </c:pt>
                <c:pt idx="1037" formatCode="0.00">
                  <c:v>0.02</c:v>
                </c:pt>
                <c:pt idx="1038" formatCode="0.00">
                  <c:v>0.11</c:v>
                </c:pt>
                <c:pt idx="1039" formatCode="0.00">
                  <c:v>7.0000000000000007E-2</c:v>
                </c:pt>
                <c:pt idx="1040" formatCode="0.00">
                  <c:v>0.04</c:v>
                </c:pt>
                <c:pt idx="1041" formatCode="0.00">
                  <c:v>0.06</c:v>
                </c:pt>
                <c:pt idx="1042" formatCode="0.00">
                  <c:v>0.03</c:v>
                </c:pt>
                <c:pt idx="1043" formatCode="0.00">
                  <c:v>0.05</c:v>
                </c:pt>
                <c:pt idx="1044" formatCode="0.00">
                  <c:v>0.02</c:v>
                </c:pt>
                <c:pt idx="1045" formatCode="0.00">
                  <c:v>0.04</c:v>
                </c:pt>
                <c:pt idx="1046" formatCode="0.00">
                  <c:v>7.0000000000000007E-2</c:v>
                </c:pt>
                <c:pt idx="1047" formatCode="0.00">
                  <c:v>0.03</c:v>
                </c:pt>
                <c:pt idx="1048" formatCode="0.00">
                  <c:v>0.06</c:v>
                </c:pt>
                <c:pt idx="1049" formatCode="0.00">
                  <c:v>0.04</c:v>
                </c:pt>
                <c:pt idx="1050" formatCode="0.00">
                  <c:v>0.09</c:v>
                </c:pt>
                <c:pt idx="1051" formatCode="0.00">
                  <c:v>0.06</c:v>
                </c:pt>
                <c:pt idx="1052" formatCode="0.00">
                  <c:v>0.04</c:v>
                </c:pt>
                <c:pt idx="1053" formatCode="0.00">
                  <c:v>0.05</c:v>
                </c:pt>
                <c:pt idx="1054" formatCode="0.00">
                  <c:v>0.04</c:v>
                </c:pt>
                <c:pt idx="1055" formatCode="0.00">
                  <c:v>0.03</c:v>
                </c:pt>
                <c:pt idx="1056" formatCode="0.00">
                  <c:v>0.03</c:v>
                </c:pt>
                <c:pt idx="1057" formatCode="0.00">
                  <c:v>0.04</c:v>
                </c:pt>
                <c:pt idx="1058" formatCode="0.00">
                  <c:v>0.04</c:v>
                </c:pt>
                <c:pt idx="1059" formatCode="0.00">
                  <c:v>0.03</c:v>
                </c:pt>
                <c:pt idx="1060" formatCode="0.00">
                  <c:v>0.02</c:v>
                </c:pt>
                <c:pt idx="1061" formatCode="0.00">
                  <c:v>0.04</c:v>
                </c:pt>
                <c:pt idx="1062" formatCode="0.00">
                  <c:v>0.09</c:v>
                </c:pt>
                <c:pt idx="1063" formatCode="0.00">
                  <c:v>0.06</c:v>
                </c:pt>
                <c:pt idx="1064" formatCode="0.00">
                  <c:v>0.04</c:v>
                </c:pt>
                <c:pt idx="1065" formatCode="0.00">
                  <c:v>7.0000000000000007E-2</c:v>
                </c:pt>
                <c:pt idx="1066" formatCode="0.00">
                  <c:v>0.04</c:v>
                </c:pt>
                <c:pt idx="1067" formatCode="0.00">
                  <c:v>0.05</c:v>
                </c:pt>
                <c:pt idx="1068" formatCode="0.00">
                  <c:v>0.04</c:v>
                </c:pt>
                <c:pt idx="1069" formatCode="0.00">
                  <c:v>0.09</c:v>
                </c:pt>
                <c:pt idx="1070" formatCode="0.00">
                  <c:v>0.05</c:v>
                </c:pt>
                <c:pt idx="1071" formatCode="0.00">
                  <c:v>0.03</c:v>
                </c:pt>
                <c:pt idx="1072" formatCode="0.00">
                  <c:v>0.08</c:v>
                </c:pt>
                <c:pt idx="1073" formatCode="0.00">
                  <c:v>0.06</c:v>
                </c:pt>
                <c:pt idx="1074" formatCode="0.00">
                  <c:v>0.08</c:v>
                </c:pt>
                <c:pt idx="1075" formatCode="0.00">
                  <c:v>0.12</c:v>
                </c:pt>
                <c:pt idx="1076" formatCode="0.00">
                  <c:v>0.06</c:v>
                </c:pt>
                <c:pt idx="1077" formatCode="0.00">
                  <c:v>7.0000000000000007E-2</c:v>
                </c:pt>
                <c:pt idx="1078" formatCode="0.00">
                  <c:v>0.05</c:v>
                </c:pt>
                <c:pt idx="1079" formatCode="0.00">
                  <c:v>0.04</c:v>
                </c:pt>
                <c:pt idx="1080" formatCode="0.00">
                  <c:v>0.09</c:v>
                </c:pt>
                <c:pt idx="1081" formatCode="0.00">
                  <c:v>0.06</c:v>
                </c:pt>
                <c:pt idx="1082" formatCode="0.00">
                  <c:v>0.05</c:v>
                </c:pt>
                <c:pt idx="1083" formatCode="0.00">
                  <c:v>0.05</c:v>
                </c:pt>
                <c:pt idx="1084" formatCode="0.00">
                  <c:v>0.09</c:v>
                </c:pt>
                <c:pt idx="1085" formatCode="0.00">
                  <c:v>0.05</c:v>
                </c:pt>
                <c:pt idx="1086" formatCode="0.00">
                  <c:v>0.03</c:v>
                </c:pt>
                <c:pt idx="1087" formatCode="0.00">
                  <c:v>0.04</c:v>
                </c:pt>
                <c:pt idx="1088" formatCode="0.00">
                  <c:v>0.06</c:v>
                </c:pt>
                <c:pt idx="1089" formatCode="0.00">
                  <c:v>0.04</c:v>
                </c:pt>
                <c:pt idx="1090" formatCode="0.00">
                  <c:v>0.09</c:v>
                </c:pt>
                <c:pt idx="1091" formatCode="0.00">
                  <c:v>0.06</c:v>
                </c:pt>
                <c:pt idx="1092" formatCode="0.00">
                  <c:v>0.05</c:v>
                </c:pt>
                <c:pt idx="1093" formatCode="0.00">
                  <c:v>0.05</c:v>
                </c:pt>
                <c:pt idx="1094" formatCode="0.00">
                  <c:v>0.09</c:v>
                </c:pt>
                <c:pt idx="1095" formatCode="0.00">
                  <c:v>0.05</c:v>
                </c:pt>
                <c:pt idx="1096" formatCode="0.00">
                  <c:v>0.1</c:v>
                </c:pt>
                <c:pt idx="1097" formatCode="0.00">
                  <c:v>0.11</c:v>
                </c:pt>
                <c:pt idx="1098" formatCode="0.00">
                  <c:v>0.04</c:v>
                </c:pt>
                <c:pt idx="1099" formatCode="0.00">
                  <c:v>0.1</c:v>
                </c:pt>
                <c:pt idx="1100" formatCode="0.00">
                  <c:v>0.08</c:v>
                </c:pt>
                <c:pt idx="1101" formatCode="0.00">
                  <c:v>0.04</c:v>
                </c:pt>
                <c:pt idx="1102" formatCode="0.00">
                  <c:v>0.02</c:v>
                </c:pt>
                <c:pt idx="1103" formatCode="0.00">
                  <c:v>0.05</c:v>
                </c:pt>
                <c:pt idx="1104" formatCode="0.00">
                  <c:v>0.03</c:v>
                </c:pt>
                <c:pt idx="1105" formatCode="0.00">
                  <c:v>0.1</c:v>
                </c:pt>
                <c:pt idx="1106" formatCode="0.00">
                  <c:v>0.05</c:v>
                </c:pt>
                <c:pt idx="1107" formatCode="0.00">
                  <c:v>0.06</c:v>
                </c:pt>
                <c:pt idx="1108" formatCode="0.00">
                  <c:v>0.05</c:v>
                </c:pt>
                <c:pt idx="1109" formatCode="0.00">
                  <c:v>0.09</c:v>
                </c:pt>
                <c:pt idx="1110" formatCode="0.00">
                  <c:v>0.04</c:v>
                </c:pt>
                <c:pt idx="1111" formatCode="0.00">
                  <c:v>0.02</c:v>
                </c:pt>
                <c:pt idx="1112" formatCode="0.00">
                  <c:v>0.06</c:v>
                </c:pt>
                <c:pt idx="1113" formatCode="0.00">
                  <c:v>0.05</c:v>
                </c:pt>
                <c:pt idx="1114" formatCode="0.00">
                  <c:v>0.04</c:v>
                </c:pt>
                <c:pt idx="1115" formatCode="0.00">
                  <c:v>0.09</c:v>
                </c:pt>
                <c:pt idx="1116" formatCode="0.00">
                  <c:v>0.06</c:v>
                </c:pt>
                <c:pt idx="1117" formatCode="0.00">
                  <c:v>0.04</c:v>
                </c:pt>
                <c:pt idx="1118" formatCode="0.00">
                  <c:v>0.05</c:v>
                </c:pt>
                <c:pt idx="1119" formatCode="0.00">
                  <c:v>7.0000000000000007E-2</c:v>
                </c:pt>
                <c:pt idx="1120" formatCode="0.00">
                  <c:v>0.06</c:v>
                </c:pt>
                <c:pt idx="1121" formatCode="0.00">
                  <c:v>0.04</c:v>
                </c:pt>
                <c:pt idx="1122" formatCode="0.00">
                  <c:v>0.05</c:v>
                </c:pt>
                <c:pt idx="1123" formatCode="0.00">
                  <c:v>0.08</c:v>
                </c:pt>
                <c:pt idx="1124" formatCode="0.00">
                  <c:v>0.03</c:v>
                </c:pt>
                <c:pt idx="1125" formatCode="0.00">
                  <c:v>0.06</c:v>
                </c:pt>
                <c:pt idx="1126" formatCode="0.00">
                  <c:v>0.09</c:v>
                </c:pt>
                <c:pt idx="1127" formatCode="0.00">
                  <c:v>0.05</c:v>
                </c:pt>
                <c:pt idx="1128" formatCode="0.00">
                  <c:v>0.03</c:v>
                </c:pt>
                <c:pt idx="1129" formatCode="0.00">
                  <c:v>0.05</c:v>
                </c:pt>
                <c:pt idx="1130" formatCode="0.00">
                  <c:v>0.03</c:v>
                </c:pt>
                <c:pt idx="1131" formatCode="0.00">
                  <c:v>0.05</c:v>
                </c:pt>
                <c:pt idx="1132" formatCode="0.00">
                  <c:v>0.1</c:v>
                </c:pt>
                <c:pt idx="1133" formatCode="0.00">
                  <c:v>0.05</c:v>
                </c:pt>
                <c:pt idx="1134" formatCode="0.00">
                  <c:v>0.05</c:v>
                </c:pt>
                <c:pt idx="1135" formatCode="0.00">
                  <c:v>0.02</c:v>
                </c:pt>
                <c:pt idx="1136" formatCode="0.00">
                  <c:v>0.05</c:v>
                </c:pt>
                <c:pt idx="1137" formatCode="0.00">
                  <c:v>0.03</c:v>
                </c:pt>
                <c:pt idx="1138" formatCode="0.00">
                  <c:v>0.04</c:v>
                </c:pt>
                <c:pt idx="1139" formatCode="0.00">
                  <c:v>0.03</c:v>
                </c:pt>
                <c:pt idx="1140" formatCode="0.00">
                  <c:v>0.05</c:v>
                </c:pt>
                <c:pt idx="1141" formatCode="0.00">
                  <c:v>0.03</c:v>
                </c:pt>
                <c:pt idx="1142" formatCode="0.00">
                  <c:v>0.05</c:v>
                </c:pt>
                <c:pt idx="1143" formatCode="0.00">
                  <c:v>0.04</c:v>
                </c:pt>
                <c:pt idx="1144" formatCode="0.00">
                  <c:v>0.03</c:v>
                </c:pt>
                <c:pt idx="1145" formatCode="0.00">
                  <c:v>0.05</c:v>
                </c:pt>
                <c:pt idx="1146" formatCode="0.00">
                  <c:v>0.06</c:v>
                </c:pt>
                <c:pt idx="1147" formatCode="0.00">
                  <c:v>0.09</c:v>
                </c:pt>
                <c:pt idx="1148" formatCode="0.00">
                  <c:v>0.14000000000000001</c:v>
                </c:pt>
                <c:pt idx="1149" formatCode="0.00">
                  <c:v>0.05</c:v>
                </c:pt>
                <c:pt idx="1150" formatCode="0.00">
                  <c:v>0.03</c:v>
                </c:pt>
                <c:pt idx="1151" formatCode="0.00">
                  <c:v>0.05</c:v>
                </c:pt>
                <c:pt idx="1152" formatCode="0.00">
                  <c:v>0.05</c:v>
                </c:pt>
                <c:pt idx="1153" formatCode="0.00">
                  <c:v>0.06</c:v>
                </c:pt>
                <c:pt idx="1154" formatCode="0.00">
                  <c:v>0.04</c:v>
                </c:pt>
                <c:pt idx="1155" formatCode="0.00">
                  <c:v>0.08</c:v>
                </c:pt>
                <c:pt idx="1176" formatCode="0.00">
                  <c:v>0.05</c:v>
                </c:pt>
                <c:pt idx="1177" formatCode="0.00">
                  <c:v>0.04</c:v>
                </c:pt>
                <c:pt idx="1178" formatCode="0.00">
                  <c:v>0.12</c:v>
                </c:pt>
                <c:pt idx="1179" formatCode="0.00">
                  <c:v>0.05</c:v>
                </c:pt>
                <c:pt idx="1180" formatCode="0.00">
                  <c:v>0.04</c:v>
                </c:pt>
                <c:pt idx="1181" formatCode="0.00">
                  <c:v>0.06</c:v>
                </c:pt>
                <c:pt idx="1182" formatCode="0.00">
                  <c:v>0.02</c:v>
                </c:pt>
                <c:pt idx="1183" formatCode="0.00">
                  <c:v>0.05</c:v>
                </c:pt>
                <c:pt idx="1184" formatCode="0.00">
                  <c:v>0.05</c:v>
                </c:pt>
                <c:pt idx="1185" formatCode="0.00">
                  <c:v>0.05</c:v>
                </c:pt>
                <c:pt idx="1186" formatCode="0.00">
                  <c:v>0.05</c:v>
                </c:pt>
                <c:pt idx="1187" formatCode="0.00">
                  <c:v>0.04</c:v>
                </c:pt>
                <c:pt idx="1188" formatCode="0.00">
                  <c:v>0.03</c:v>
                </c:pt>
                <c:pt idx="1189" formatCode="0.00">
                  <c:v>0.05</c:v>
                </c:pt>
                <c:pt idx="1190" formatCode="0.00">
                  <c:v>0.09</c:v>
                </c:pt>
                <c:pt idx="1191" formatCode="0.00">
                  <c:v>0.1</c:v>
                </c:pt>
                <c:pt idx="1192" formatCode="0.00">
                  <c:v>7.0000000000000007E-2</c:v>
                </c:pt>
                <c:pt idx="1193" formatCode="0.00">
                  <c:v>0.06</c:v>
                </c:pt>
                <c:pt idx="1194" formatCode="0.00">
                  <c:v>0.05</c:v>
                </c:pt>
                <c:pt idx="1195" formatCode="0.00">
                  <c:v>0.05</c:v>
                </c:pt>
                <c:pt idx="1196" formatCode="0.00">
                  <c:v>0.1</c:v>
                </c:pt>
                <c:pt idx="1197" formatCode="0.00">
                  <c:v>0.04</c:v>
                </c:pt>
                <c:pt idx="1198" formatCode="0.00">
                  <c:v>0.11</c:v>
                </c:pt>
                <c:pt idx="1199" formatCode="0.00">
                  <c:v>0.12</c:v>
                </c:pt>
                <c:pt idx="1200" formatCode="0.00">
                  <c:v>0.02</c:v>
                </c:pt>
                <c:pt idx="1201" formatCode="0.00">
                  <c:v>7.0000000000000007E-2</c:v>
                </c:pt>
                <c:pt idx="1202" formatCode="0.00">
                  <c:v>7.0000000000000007E-2</c:v>
                </c:pt>
                <c:pt idx="1203" formatCode="0.00">
                  <c:v>7.0000000000000007E-2</c:v>
                </c:pt>
                <c:pt idx="1204" formatCode="0.00">
                  <c:v>0.05</c:v>
                </c:pt>
                <c:pt idx="1205" formatCode="0.00">
                  <c:v>0.13</c:v>
                </c:pt>
                <c:pt idx="1206" formatCode="0.00">
                  <c:v>0.04</c:v>
                </c:pt>
                <c:pt idx="1207" formatCode="0.00">
                  <c:v>0.05</c:v>
                </c:pt>
                <c:pt idx="1208" formatCode="0.00">
                  <c:v>0.02</c:v>
                </c:pt>
                <c:pt idx="1209" formatCode="0.00">
                  <c:v>0.05</c:v>
                </c:pt>
                <c:pt idx="1210" formatCode="0.00">
                  <c:v>0.06</c:v>
                </c:pt>
                <c:pt idx="1211" formatCode="0.00">
                  <c:v>0.05</c:v>
                </c:pt>
                <c:pt idx="1212" formatCode="0.00">
                  <c:v>7.0000000000000007E-2</c:v>
                </c:pt>
                <c:pt idx="1213" formatCode="0.00">
                  <c:v>0.06</c:v>
                </c:pt>
                <c:pt idx="1215" formatCode="0.00">
                  <c:v>0.05</c:v>
                </c:pt>
                <c:pt idx="1216" formatCode="0.00">
                  <c:v>0.05</c:v>
                </c:pt>
                <c:pt idx="1217" formatCode="0.00">
                  <c:v>0.06</c:v>
                </c:pt>
                <c:pt idx="1218" formatCode="0.00">
                  <c:v>0.08</c:v>
                </c:pt>
                <c:pt idx="1219" formatCode="0.00">
                  <c:v>0.04</c:v>
                </c:pt>
                <c:pt idx="1221" formatCode="0.00">
                  <c:v>0.03</c:v>
                </c:pt>
                <c:pt idx="1224" formatCode="0.00">
                  <c:v>0.1</c:v>
                </c:pt>
                <c:pt idx="1225" formatCode="0.00">
                  <c:v>0.06</c:v>
                </c:pt>
                <c:pt idx="1226" formatCode="0.00">
                  <c:v>0.09</c:v>
                </c:pt>
                <c:pt idx="1227" formatCode="0.00">
                  <c:v>7.0000000000000007E-2</c:v>
                </c:pt>
                <c:pt idx="1228" formatCode="0.00">
                  <c:v>7.0000000000000007E-2</c:v>
                </c:pt>
                <c:pt idx="1229" formatCode="0.00">
                  <c:v>0.14000000000000001</c:v>
                </c:pt>
                <c:pt idx="1230" formatCode="0.00">
                  <c:v>7.0000000000000007E-2</c:v>
                </c:pt>
                <c:pt idx="1231" formatCode="0.00">
                  <c:v>0.09</c:v>
                </c:pt>
                <c:pt idx="1232" formatCode="0.00">
                  <c:v>7.0000000000000007E-2</c:v>
                </c:pt>
                <c:pt idx="1233" formatCode="0.00">
                  <c:v>7.0000000000000007E-2</c:v>
                </c:pt>
                <c:pt idx="1234" formatCode="0.00">
                  <c:v>0.02</c:v>
                </c:pt>
                <c:pt idx="1235" formatCode="0.00">
                  <c:v>0.03</c:v>
                </c:pt>
                <c:pt idx="1236" formatCode="0.00">
                  <c:v>0.04</c:v>
                </c:pt>
                <c:pt idx="1237" formatCode="0.00">
                  <c:v>0.08</c:v>
                </c:pt>
                <c:pt idx="1238" formatCode="0.00">
                  <c:v>0.04</c:v>
                </c:pt>
                <c:pt idx="1239" formatCode="0.00">
                  <c:v>0.11</c:v>
                </c:pt>
                <c:pt idx="1240" formatCode="0.00">
                  <c:v>0.08</c:v>
                </c:pt>
                <c:pt idx="1241" formatCode="0.00">
                  <c:v>0.08</c:v>
                </c:pt>
                <c:pt idx="1242" formatCode="0.00">
                  <c:v>0.11</c:v>
                </c:pt>
                <c:pt idx="1243" formatCode="0.00">
                  <c:v>0.09</c:v>
                </c:pt>
                <c:pt idx="1244" formatCode="0.00">
                  <c:v>0.08</c:v>
                </c:pt>
                <c:pt idx="1245" formatCode="0.00">
                  <c:v>0.12</c:v>
                </c:pt>
                <c:pt idx="1246" formatCode="0.00">
                  <c:v>0.05</c:v>
                </c:pt>
                <c:pt idx="1247" formatCode="0.00">
                  <c:v>0.09</c:v>
                </c:pt>
                <c:pt idx="1248" formatCode="0.00">
                  <c:v>0.09</c:v>
                </c:pt>
                <c:pt idx="1249" formatCode="0.00">
                  <c:v>0.09</c:v>
                </c:pt>
                <c:pt idx="1250" formatCode="0.00">
                  <c:v>0.06</c:v>
                </c:pt>
                <c:pt idx="1251" formatCode="0.00">
                  <c:v>0.05</c:v>
                </c:pt>
                <c:pt idx="1252" formatCode="0.00">
                  <c:v>7.0000000000000007E-2</c:v>
                </c:pt>
                <c:pt idx="1253" formatCode="0.00">
                  <c:v>0.05</c:v>
                </c:pt>
                <c:pt idx="1254" formatCode="0.00">
                  <c:v>0.05</c:v>
                </c:pt>
                <c:pt idx="1255" formatCode="0.00">
                  <c:v>0.05</c:v>
                </c:pt>
                <c:pt idx="1256" formatCode="0.00">
                  <c:v>7.0000000000000007E-2</c:v>
                </c:pt>
                <c:pt idx="1257" formatCode="0.00">
                  <c:v>0.06</c:v>
                </c:pt>
                <c:pt idx="1258" formatCode="0.00">
                  <c:v>0.08</c:v>
                </c:pt>
                <c:pt idx="1259" formatCode="0.00">
                  <c:v>7.0000000000000007E-2</c:v>
                </c:pt>
                <c:pt idx="1260" formatCode="0.00">
                  <c:v>7.0000000000000007E-2</c:v>
                </c:pt>
                <c:pt idx="1261" formatCode="0.00">
                  <c:v>0.03</c:v>
                </c:pt>
                <c:pt idx="1262" formatCode="0.00">
                  <c:v>0.05</c:v>
                </c:pt>
                <c:pt idx="1263" formatCode="0.00">
                  <c:v>0.11</c:v>
                </c:pt>
                <c:pt idx="1264" formatCode="0.00">
                  <c:v>0.1</c:v>
                </c:pt>
                <c:pt idx="1265" formatCode="0.00">
                  <c:v>0.08</c:v>
                </c:pt>
                <c:pt idx="1266" formatCode="0.00">
                  <c:v>0.05</c:v>
                </c:pt>
                <c:pt idx="1267" formatCode="0.00">
                  <c:v>0.11</c:v>
                </c:pt>
                <c:pt idx="1268" formatCode="0.00">
                  <c:v>0.08</c:v>
                </c:pt>
                <c:pt idx="1269" formatCode="0.00">
                  <c:v>0.09</c:v>
                </c:pt>
                <c:pt idx="1270" formatCode="0.00">
                  <c:v>0.16</c:v>
                </c:pt>
                <c:pt idx="1271" formatCode="0.00">
                  <c:v>7.0000000000000007E-2</c:v>
                </c:pt>
                <c:pt idx="1272" formatCode="0.00">
                  <c:v>0.06</c:v>
                </c:pt>
                <c:pt idx="1273" formatCode="0.00">
                  <c:v>0.09</c:v>
                </c:pt>
                <c:pt idx="1274" formatCode="0.00">
                  <c:v>7.0000000000000007E-2</c:v>
                </c:pt>
                <c:pt idx="1275" formatCode="0.00">
                  <c:v>0.09</c:v>
                </c:pt>
                <c:pt idx="1276" formatCode="0.00">
                  <c:v>0.04</c:v>
                </c:pt>
                <c:pt idx="1277" formatCode="0.00">
                  <c:v>0.04</c:v>
                </c:pt>
                <c:pt idx="1278" formatCode="0.00">
                  <c:v>0.04</c:v>
                </c:pt>
                <c:pt idx="1279" formatCode="0.00">
                  <c:v>0.05</c:v>
                </c:pt>
                <c:pt idx="1280" formatCode="0.00">
                  <c:v>0.06</c:v>
                </c:pt>
                <c:pt idx="1281" formatCode="0.00">
                  <c:v>0.09</c:v>
                </c:pt>
                <c:pt idx="1282" formatCode="0.00">
                  <c:v>0.04</c:v>
                </c:pt>
                <c:pt idx="1283" formatCode="0.00">
                  <c:v>0.05</c:v>
                </c:pt>
                <c:pt idx="1284" formatCode="0.00">
                  <c:v>0.1</c:v>
                </c:pt>
                <c:pt idx="1285" formatCode="0.00">
                  <c:v>0.09</c:v>
                </c:pt>
                <c:pt idx="1286" formatCode="0.00">
                  <c:v>0.05</c:v>
                </c:pt>
                <c:pt idx="1287" formatCode="0.00">
                  <c:v>0.1</c:v>
                </c:pt>
                <c:pt idx="1288" formatCode="0.00">
                  <c:v>0.1</c:v>
                </c:pt>
                <c:pt idx="1289" formatCode="0.00">
                  <c:v>7.0000000000000007E-2</c:v>
                </c:pt>
                <c:pt idx="1290" formatCode="0.00">
                  <c:v>0.11</c:v>
                </c:pt>
                <c:pt idx="1291" formatCode="0.00">
                  <c:v>0.1</c:v>
                </c:pt>
                <c:pt idx="1292" formatCode="0.00">
                  <c:v>0.08</c:v>
                </c:pt>
                <c:pt idx="1293" formatCode="0.00">
                  <c:v>0.1</c:v>
                </c:pt>
                <c:pt idx="1294" formatCode="0.00">
                  <c:v>0.06</c:v>
                </c:pt>
                <c:pt idx="1295" formatCode="0.00">
                  <c:v>0.09</c:v>
                </c:pt>
                <c:pt idx="1296" formatCode="0.00">
                  <c:v>0.06</c:v>
                </c:pt>
                <c:pt idx="1297" formatCode="0.00">
                  <c:v>0.05</c:v>
                </c:pt>
                <c:pt idx="1298" formatCode="0.00">
                  <c:v>0.04</c:v>
                </c:pt>
                <c:pt idx="1299" formatCode="0.00">
                  <c:v>0.05</c:v>
                </c:pt>
                <c:pt idx="1300" formatCode="0.00">
                  <c:v>7.0000000000000007E-2</c:v>
                </c:pt>
                <c:pt idx="1301" formatCode="0.00">
                  <c:v>0.04</c:v>
                </c:pt>
                <c:pt idx="1302" formatCode="0.00">
                  <c:v>0.05</c:v>
                </c:pt>
                <c:pt idx="1303" formatCode="0.00">
                  <c:v>0.02</c:v>
                </c:pt>
                <c:pt idx="1304" formatCode="0.00">
                  <c:v>7.0000000000000007E-2</c:v>
                </c:pt>
                <c:pt idx="1305" formatCode="0.00">
                  <c:v>0.11</c:v>
                </c:pt>
                <c:pt idx="1306" formatCode="0.00">
                  <c:v>0.06</c:v>
                </c:pt>
                <c:pt idx="1307" formatCode="0.00">
                  <c:v>0.05</c:v>
                </c:pt>
                <c:pt idx="1308" formatCode="0.00">
                  <c:v>0.03</c:v>
                </c:pt>
                <c:pt idx="1309" formatCode="0.00">
                  <c:v>0.03</c:v>
                </c:pt>
                <c:pt idx="1310" formatCode="0.00">
                  <c:v>0.04</c:v>
                </c:pt>
                <c:pt idx="1311" formatCode="0.00">
                  <c:v>0.06</c:v>
                </c:pt>
                <c:pt idx="1312" formatCode="0.00">
                  <c:v>0.05</c:v>
                </c:pt>
                <c:pt idx="1313" formatCode="0.00">
                  <c:v>0.04</c:v>
                </c:pt>
                <c:pt idx="1314" formatCode="0.00">
                  <c:v>0.06</c:v>
                </c:pt>
                <c:pt idx="1315" formatCode="0.00">
                  <c:v>0.08</c:v>
                </c:pt>
                <c:pt idx="1316" formatCode="0.00">
                  <c:v>0.06</c:v>
                </c:pt>
                <c:pt idx="1317" formatCode="0.00">
                  <c:v>0.04</c:v>
                </c:pt>
                <c:pt idx="1318" formatCode="0.00">
                  <c:v>0.06</c:v>
                </c:pt>
                <c:pt idx="1319" formatCode="0.00">
                  <c:v>0.02</c:v>
                </c:pt>
                <c:pt idx="1320" formatCode="0.00">
                  <c:v>0.04</c:v>
                </c:pt>
                <c:pt idx="1321" formatCode="0.00">
                  <c:v>7.0000000000000007E-2</c:v>
                </c:pt>
                <c:pt idx="1322" formatCode="0.00">
                  <c:v>0.05</c:v>
                </c:pt>
                <c:pt idx="1323" formatCode="0.00">
                  <c:v>7.0000000000000007E-2</c:v>
                </c:pt>
                <c:pt idx="1324" formatCode="0.00">
                  <c:v>7.0000000000000007E-2</c:v>
                </c:pt>
                <c:pt idx="1325" formatCode="0.00">
                  <c:v>0.1</c:v>
                </c:pt>
                <c:pt idx="1326" formatCode="0.00">
                  <c:v>7.0000000000000007E-2</c:v>
                </c:pt>
                <c:pt idx="1327" formatCode="0.00">
                  <c:v>0.09</c:v>
                </c:pt>
                <c:pt idx="1328" formatCode="0.00">
                  <c:v>0.03</c:v>
                </c:pt>
                <c:pt idx="1329" formatCode="0.00">
                  <c:v>0.06</c:v>
                </c:pt>
                <c:pt idx="1330" formatCode="0.00">
                  <c:v>0.09</c:v>
                </c:pt>
                <c:pt idx="1331" formatCode="0.00">
                  <c:v>0.11</c:v>
                </c:pt>
                <c:pt idx="1332" formatCode="0.00">
                  <c:v>7.0000000000000007E-2</c:v>
                </c:pt>
                <c:pt idx="1333" formatCode="0.00">
                  <c:v>0.06</c:v>
                </c:pt>
                <c:pt idx="1334" formatCode="0.00">
                  <c:v>0.11</c:v>
                </c:pt>
                <c:pt idx="1335" formatCode="0.00">
                  <c:v>0.05</c:v>
                </c:pt>
                <c:pt idx="1336" formatCode="0.00">
                  <c:v>0.05</c:v>
                </c:pt>
                <c:pt idx="1337" formatCode="0.00">
                  <c:v>0.1</c:v>
                </c:pt>
                <c:pt idx="1338" formatCode="0.00">
                  <c:v>0.06</c:v>
                </c:pt>
                <c:pt idx="1339" formatCode="0.00">
                  <c:v>0.04</c:v>
                </c:pt>
                <c:pt idx="1340" formatCode="0.00">
                  <c:v>7.0000000000000007E-2</c:v>
                </c:pt>
                <c:pt idx="1341" formatCode="0.00">
                  <c:v>0.09</c:v>
                </c:pt>
                <c:pt idx="1342" formatCode="0.00">
                  <c:v>0.05</c:v>
                </c:pt>
                <c:pt idx="1343" formatCode="0.00">
                  <c:v>0.06</c:v>
                </c:pt>
                <c:pt idx="1344" formatCode="0.00">
                  <c:v>7.0000000000000007E-2</c:v>
                </c:pt>
                <c:pt idx="1345" formatCode="0.00">
                  <c:v>0.05</c:v>
                </c:pt>
                <c:pt idx="1346" formatCode="0.00">
                  <c:v>0.05</c:v>
                </c:pt>
                <c:pt idx="1347" formatCode="0.00">
                  <c:v>0.04</c:v>
                </c:pt>
                <c:pt idx="1348" formatCode="0.00">
                  <c:v>0.08</c:v>
                </c:pt>
                <c:pt idx="1349" formatCode="0.00">
                  <c:v>0.12</c:v>
                </c:pt>
                <c:pt idx="1350" formatCode="0.00">
                  <c:v>0.03</c:v>
                </c:pt>
                <c:pt idx="1351" formatCode="0.00">
                  <c:v>0.03</c:v>
                </c:pt>
                <c:pt idx="1352" formatCode="0.00">
                  <c:v>0.06</c:v>
                </c:pt>
                <c:pt idx="1353" formatCode="0.00">
                  <c:v>7.0000000000000007E-2</c:v>
                </c:pt>
                <c:pt idx="1354" formatCode="0.00">
                  <c:v>0.08</c:v>
                </c:pt>
                <c:pt idx="1355" formatCode="0.00">
                  <c:v>0.04</c:v>
                </c:pt>
                <c:pt idx="1356" formatCode="0.00">
                  <c:v>0.13</c:v>
                </c:pt>
                <c:pt idx="1357" formatCode="0.00">
                  <c:v>7.0000000000000007E-2</c:v>
                </c:pt>
                <c:pt idx="1358" formatCode="0.00">
                  <c:v>0.08</c:v>
                </c:pt>
                <c:pt idx="1359" formatCode="0.00">
                  <c:v>0.1</c:v>
                </c:pt>
                <c:pt idx="1360" formatCode="0.00">
                  <c:v>0.09</c:v>
                </c:pt>
                <c:pt idx="1361" formatCode="0.00">
                  <c:v>0.03</c:v>
                </c:pt>
                <c:pt idx="1362" formatCode="0.00">
                  <c:v>7.0000000000000007E-2</c:v>
                </c:pt>
                <c:pt idx="1363" formatCode="0.00">
                  <c:v>0.04</c:v>
                </c:pt>
                <c:pt idx="1364" formatCode="0.00">
                  <c:v>0.09</c:v>
                </c:pt>
                <c:pt idx="1365" formatCode="0.00">
                  <c:v>0.04</c:v>
                </c:pt>
                <c:pt idx="1366" formatCode="0.00">
                  <c:v>0.08</c:v>
                </c:pt>
                <c:pt idx="1367" formatCode="0.00">
                  <c:v>0.08</c:v>
                </c:pt>
                <c:pt idx="1368" formatCode="0.00">
                  <c:v>0.08</c:v>
                </c:pt>
                <c:pt idx="1369" formatCode="0.00">
                  <c:v>7.0000000000000007E-2</c:v>
                </c:pt>
                <c:pt idx="1370" formatCode="0.00">
                  <c:v>0.11</c:v>
                </c:pt>
                <c:pt idx="1371" formatCode="0.00">
                  <c:v>0.06</c:v>
                </c:pt>
                <c:pt idx="1372" formatCode="0.00">
                  <c:v>0.04</c:v>
                </c:pt>
                <c:pt idx="1373" formatCode="0.00">
                  <c:v>7.0000000000000007E-2</c:v>
                </c:pt>
                <c:pt idx="1374" formatCode="0.00">
                  <c:v>0.02</c:v>
                </c:pt>
                <c:pt idx="1375" formatCode="0.00">
                  <c:v>0.1</c:v>
                </c:pt>
                <c:pt idx="1376" formatCode="0.00">
                  <c:v>0.02</c:v>
                </c:pt>
                <c:pt idx="1377" formatCode="0.00">
                  <c:v>0.05</c:v>
                </c:pt>
                <c:pt idx="1378">
                  <c:v>0.04</c:v>
                </c:pt>
                <c:pt idx="1379">
                  <c:v>0.03</c:v>
                </c:pt>
                <c:pt idx="1380" formatCode="0.00">
                  <c:v>0.03</c:v>
                </c:pt>
                <c:pt idx="1381" formatCode="0.00">
                  <c:v>0.05</c:v>
                </c:pt>
                <c:pt idx="1382" formatCode="0.00">
                  <c:v>0.04</c:v>
                </c:pt>
                <c:pt idx="1383" formatCode="0.00">
                  <c:v>0.03</c:v>
                </c:pt>
                <c:pt idx="1384" formatCode="0.00">
                  <c:v>0.05</c:v>
                </c:pt>
                <c:pt idx="1385" formatCode="0.00">
                  <c:v>0.04</c:v>
                </c:pt>
                <c:pt idx="1386" formatCode="0.00">
                  <c:v>0.02</c:v>
                </c:pt>
                <c:pt idx="1387" formatCode="0.00">
                  <c:v>0.04</c:v>
                </c:pt>
                <c:pt idx="1388" formatCode="0.00">
                  <c:v>0.05</c:v>
                </c:pt>
                <c:pt idx="1389" formatCode="0.00">
                  <c:v>0.08</c:v>
                </c:pt>
                <c:pt idx="1390" formatCode="0.00">
                  <c:v>0.08</c:v>
                </c:pt>
                <c:pt idx="1391" formatCode="0.00">
                  <c:v>0.03</c:v>
                </c:pt>
                <c:pt idx="1392" formatCode="0.00">
                  <c:v>0.05</c:v>
                </c:pt>
                <c:pt idx="1393" formatCode="0.00">
                  <c:v>0.09</c:v>
                </c:pt>
                <c:pt idx="1394" formatCode="0.00">
                  <c:v>0.05</c:v>
                </c:pt>
                <c:pt idx="1395" formatCode="0.00">
                  <c:v>0.05</c:v>
                </c:pt>
                <c:pt idx="1396" formatCode="0.00">
                  <c:v>0.08</c:v>
                </c:pt>
                <c:pt idx="1397" formatCode="0.00">
                  <c:v>0.04</c:v>
                </c:pt>
                <c:pt idx="1398" formatCode="0.00">
                  <c:v>0.06</c:v>
                </c:pt>
                <c:pt idx="1399" formatCode="0.00">
                  <c:v>0.05</c:v>
                </c:pt>
                <c:pt idx="1400" formatCode="0.00">
                  <c:v>0.1</c:v>
                </c:pt>
                <c:pt idx="1401" formatCode="0.00">
                  <c:v>0.06</c:v>
                </c:pt>
                <c:pt idx="1402" formatCode="0.00">
                  <c:v>0.05</c:v>
                </c:pt>
                <c:pt idx="1403" formatCode="0.00">
                  <c:v>0.03</c:v>
                </c:pt>
                <c:pt idx="1404" formatCode="0.00">
                  <c:v>0.05</c:v>
                </c:pt>
                <c:pt idx="1405" formatCode="0.00">
                  <c:v>0.06</c:v>
                </c:pt>
                <c:pt idx="1406" formatCode="0.00">
                  <c:v>0.02</c:v>
                </c:pt>
                <c:pt idx="1407" formatCode="0.00">
                  <c:v>0.14000000000000001</c:v>
                </c:pt>
                <c:pt idx="1408" formatCode="0.00">
                  <c:v>0.05</c:v>
                </c:pt>
                <c:pt idx="1409" formatCode="0.00">
                  <c:v>0.04</c:v>
                </c:pt>
                <c:pt idx="1410" formatCode="0.00">
                  <c:v>0.05</c:v>
                </c:pt>
                <c:pt idx="1411" formatCode="0.00">
                  <c:v>7.0000000000000007E-2</c:v>
                </c:pt>
                <c:pt idx="1412" formatCode="0.00">
                  <c:v>0.08</c:v>
                </c:pt>
                <c:pt idx="1413" formatCode="0.00">
                  <c:v>0.06</c:v>
                </c:pt>
                <c:pt idx="1414" formatCode="0.00">
                  <c:v>0.05</c:v>
                </c:pt>
                <c:pt idx="1415" formatCode="0.00">
                  <c:v>0.09</c:v>
                </c:pt>
                <c:pt idx="1416" formatCode="0.00">
                  <c:v>0.06</c:v>
                </c:pt>
                <c:pt idx="1417" formatCode="0.00">
                  <c:v>0.22</c:v>
                </c:pt>
                <c:pt idx="1418" formatCode="0.00">
                  <c:v>0.17</c:v>
                </c:pt>
                <c:pt idx="1419" formatCode="0.00">
                  <c:v>0.02</c:v>
                </c:pt>
                <c:pt idx="1420" formatCode="0.00">
                  <c:v>0.06</c:v>
                </c:pt>
                <c:pt idx="1421" formatCode="0.00">
                  <c:v>0.05</c:v>
                </c:pt>
                <c:pt idx="1422" formatCode="0.00">
                  <c:v>0.09</c:v>
                </c:pt>
                <c:pt idx="1423" formatCode="0.00">
                  <c:v>0.03</c:v>
                </c:pt>
                <c:pt idx="1424" formatCode="0.00">
                  <c:v>0.09</c:v>
                </c:pt>
                <c:pt idx="1425" formatCode="0.00">
                  <c:v>0.08</c:v>
                </c:pt>
                <c:pt idx="1426" formatCode="0.00">
                  <c:v>0.05</c:v>
                </c:pt>
                <c:pt idx="1427" formatCode="0.00">
                  <c:v>0.06</c:v>
                </c:pt>
                <c:pt idx="1428" formatCode="0.00">
                  <c:v>0.25</c:v>
                </c:pt>
                <c:pt idx="1429" formatCode="0.00">
                  <c:v>0.05</c:v>
                </c:pt>
                <c:pt idx="1430" formatCode="0.00">
                  <c:v>0.04</c:v>
                </c:pt>
                <c:pt idx="1431" formatCode="0.00">
                  <c:v>7.0000000000000007E-2</c:v>
                </c:pt>
                <c:pt idx="1432" formatCode="0.00">
                  <c:v>0.08</c:v>
                </c:pt>
                <c:pt idx="1433" formatCode="0.00">
                  <c:v>0.08</c:v>
                </c:pt>
                <c:pt idx="1434" formatCode="0.00">
                  <c:v>0.05</c:v>
                </c:pt>
                <c:pt idx="1435" formatCode="0.00">
                  <c:v>7.0000000000000007E-2</c:v>
                </c:pt>
                <c:pt idx="1436" formatCode="0.00">
                  <c:v>7.0000000000000007E-2</c:v>
                </c:pt>
                <c:pt idx="1437" formatCode="0.00">
                  <c:v>0.09</c:v>
                </c:pt>
                <c:pt idx="1438" formatCode="0.00">
                  <c:v>0.1</c:v>
                </c:pt>
                <c:pt idx="1439" formatCode="0.00">
                  <c:v>0.13</c:v>
                </c:pt>
                <c:pt idx="1440" formatCode="0.00">
                  <c:v>0.04</c:v>
                </c:pt>
                <c:pt idx="1441" formatCode="0.00">
                  <c:v>0.1</c:v>
                </c:pt>
                <c:pt idx="1442" formatCode="0.00">
                  <c:v>0.1</c:v>
                </c:pt>
                <c:pt idx="1443" formatCode="0.00">
                  <c:v>0.13</c:v>
                </c:pt>
                <c:pt idx="1444" formatCode="0.00">
                  <c:v>0.09</c:v>
                </c:pt>
                <c:pt idx="1445" formatCode="0.00">
                  <c:v>7.0000000000000007E-2</c:v>
                </c:pt>
                <c:pt idx="1446" formatCode="0.00">
                  <c:v>0.03</c:v>
                </c:pt>
                <c:pt idx="1447" formatCode="0.00">
                  <c:v>0.08</c:v>
                </c:pt>
                <c:pt idx="1448" formatCode="0.00">
                  <c:v>7.0000000000000007E-2</c:v>
                </c:pt>
                <c:pt idx="1449" formatCode="0.00">
                  <c:v>0.05</c:v>
                </c:pt>
                <c:pt idx="1450" formatCode="0.00">
                  <c:v>0.14000000000000001</c:v>
                </c:pt>
                <c:pt idx="1451" formatCode="0.00">
                  <c:v>0.03</c:v>
                </c:pt>
                <c:pt idx="1452" formatCode="0.00">
                  <c:v>7.0000000000000007E-2</c:v>
                </c:pt>
                <c:pt idx="1453" formatCode="0.00">
                  <c:v>0.05</c:v>
                </c:pt>
                <c:pt idx="1454" formatCode="0.00">
                  <c:v>0.06</c:v>
                </c:pt>
                <c:pt idx="1455" formatCode="0.00">
                  <c:v>7.0000000000000007E-2</c:v>
                </c:pt>
                <c:pt idx="1456" formatCode="0.00">
                  <c:v>7.0000000000000007E-2</c:v>
                </c:pt>
                <c:pt idx="1457" formatCode="0.00">
                  <c:v>0.03</c:v>
                </c:pt>
                <c:pt idx="1458" formatCode="0.00">
                  <c:v>0.1</c:v>
                </c:pt>
                <c:pt idx="1459" formatCode="0.00">
                  <c:v>0.05</c:v>
                </c:pt>
                <c:pt idx="1460" formatCode="0.00">
                  <c:v>0.05</c:v>
                </c:pt>
                <c:pt idx="1461" formatCode="0.00">
                  <c:v>0.06</c:v>
                </c:pt>
                <c:pt idx="1462" formatCode="0.00">
                  <c:v>0.05</c:v>
                </c:pt>
                <c:pt idx="1463" formatCode="0.00">
                  <c:v>0.04</c:v>
                </c:pt>
                <c:pt idx="1464" formatCode="0.00">
                  <c:v>0.05</c:v>
                </c:pt>
                <c:pt idx="1465" formatCode="0.00">
                  <c:v>0.03</c:v>
                </c:pt>
                <c:pt idx="1466" formatCode="0.00">
                  <c:v>0.06</c:v>
                </c:pt>
                <c:pt idx="1467" formatCode="0.00">
                  <c:v>0.03</c:v>
                </c:pt>
                <c:pt idx="1468" formatCode="0.00">
                  <c:v>0.04</c:v>
                </c:pt>
                <c:pt idx="1469" formatCode="0.00">
                  <c:v>7.0000000000000007E-2</c:v>
                </c:pt>
                <c:pt idx="1470" formatCode="0.00">
                  <c:v>0.06</c:v>
                </c:pt>
                <c:pt idx="1471" formatCode="0.00">
                  <c:v>0.05</c:v>
                </c:pt>
                <c:pt idx="1472" formatCode="0.00">
                  <c:v>0.04</c:v>
                </c:pt>
                <c:pt idx="1473" formatCode="0.00">
                  <c:v>0.09</c:v>
                </c:pt>
                <c:pt idx="1474" formatCode="0.00">
                  <c:v>0.04</c:v>
                </c:pt>
                <c:pt idx="1475" formatCode="0.00">
                  <c:v>0.11</c:v>
                </c:pt>
                <c:pt idx="1476" formatCode="0.00">
                  <c:v>0.11</c:v>
                </c:pt>
                <c:pt idx="1477" formatCode="0.00">
                  <c:v>0.08</c:v>
                </c:pt>
                <c:pt idx="1478" formatCode="0.00">
                  <c:v>7.0000000000000007E-2</c:v>
                </c:pt>
                <c:pt idx="1479" formatCode="0.00">
                  <c:v>0.05</c:v>
                </c:pt>
                <c:pt idx="1480" formatCode="0.00">
                  <c:v>0.04</c:v>
                </c:pt>
                <c:pt idx="1481" formatCode="0.00">
                  <c:v>0.09</c:v>
                </c:pt>
                <c:pt idx="1482" formatCode="0.00">
                  <c:v>0.05</c:v>
                </c:pt>
                <c:pt idx="1483" formatCode="0.00">
                  <c:v>0.02</c:v>
                </c:pt>
                <c:pt idx="1484" formatCode="0.00">
                  <c:v>0.16</c:v>
                </c:pt>
                <c:pt idx="1485" formatCode="0.00">
                  <c:v>0.03</c:v>
                </c:pt>
                <c:pt idx="1486" formatCode="0.00">
                  <c:v>0.02</c:v>
                </c:pt>
                <c:pt idx="1487" formatCode="0.00">
                  <c:v>7.0000000000000007E-2</c:v>
                </c:pt>
                <c:pt idx="1488" formatCode="0.00">
                  <c:v>0.03</c:v>
                </c:pt>
                <c:pt idx="1489" formatCode="0.00">
                  <c:v>0.05</c:v>
                </c:pt>
                <c:pt idx="1490" formatCode="0.00">
                  <c:v>0.08</c:v>
                </c:pt>
                <c:pt idx="1491" formatCode="0.00">
                  <c:v>7.0000000000000007E-2</c:v>
                </c:pt>
                <c:pt idx="1492" formatCode="0.00">
                  <c:v>0.09</c:v>
                </c:pt>
                <c:pt idx="1493" formatCode="0.00">
                  <c:v>0.04</c:v>
                </c:pt>
                <c:pt idx="1494" formatCode="0.00">
                  <c:v>0.04</c:v>
                </c:pt>
                <c:pt idx="1495" formatCode="0.00">
                  <c:v>0.03</c:v>
                </c:pt>
                <c:pt idx="1496" formatCode="0.00">
                  <c:v>0.03</c:v>
                </c:pt>
                <c:pt idx="1497" formatCode="0.00">
                  <c:v>0.04</c:v>
                </c:pt>
                <c:pt idx="1498" formatCode="0.00">
                  <c:v>0.05</c:v>
                </c:pt>
                <c:pt idx="1499" formatCode="0.00">
                  <c:v>0.04</c:v>
                </c:pt>
                <c:pt idx="1500" formatCode="0.00">
                  <c:v>0.09</c:v>
                </c:pt>
                <c:pt idx="1501" formatCode="0.00">
                  <c:v>0.02</c:v>
                </c:pt>
                <c:pt idx="1502" formatCode="0.00">
                  <c:v>7.0000000000000007E-2</c:v>
                </c:pt>
                <c:pt idx="1503" formatCode="0.00">
                  <c:v>0.08</c:v>
                </c:pt>
                <c:pt idx="1504" formatCode="0.00">
                  <c:v>0.06</c:v>
                </c:pt>
                <c:pt idx="1505" formatCode="0.00">
                  <c:v>0.06</c:v>
                </c:pt>
                <c:pt idx="1506" formatCode="0.00">
                  <c:v>0.08</c:v>
                </c:pt>
                <c:pt idx="1507" formatCode="0.00">
                  <c:v>7.0000000000000007E-2</c:v>
                </c:pt>
                <c:pt idx="1508" formatCode="0.00">
                  <c:v>0.05</c:v>
                </c:pt>
                <c:pt idx="1509" formatCode="0.00">
                  <c:v>0.01</c:v>
                </c:pt>
                <c:pt idx="1510" formatCode="0.00">
                  <c:v>0.06</c:v>
                </c:pt>
                <c:pt idx="1511" formatCode="0.00">
                  <c:v>0.02</c:v>
                </c:pt>
                <c:pt idx="1512" formatCode="0.00">
                  <c:v>0.08</c:v>
                </c:pt>
                <c:pt idx="1513" formatCode="0.00">
                  <c:v>0.06</c:v>
                </c:pt>
                <c:pt idx="1514" formatCode="0.00">
                  <c:v>0.03</c:v>
                </c:pt>
                <c:pt idx="1515" formatCode="0.00">
                  <c:v>0.04</c:v>
                </c:pt>
                <c:pt idx="1516" formatCode="0.00">
                  <c:v>7.0000000000000007E-2</c:v>
                </c:pt>
                <c:pt idx="1517" formatCode="0.00">
                  <c:v>0.04</c:v>
                </c:pt>
                <c:pt idx="1518" formatCode="0.00">
                  <c:v>0.05</c:v>
                </c:pt>
                <c:pt idx="1519" formatCode="0.00">
                  <c:v>0.05</c:v>
                </c:pt>
                <c:pt idx="1520" formatCode="0.00">
                  <c:v>0.06</c:v>
                </c:pt>
                <c:pt idx="1521" formatCode="0.00">
                  <c:v>0.06</c:v>
                </c:pt>
                <c:pt idx="1522" formatCode="0.00">
                  <c:v>0.04</c:v>
                </c:pt>
                <c:pt idx="1523" formatCode="0.00">
                  <c:v>0.05</c:v>
                </c:pt>
                <c:pt idx="1524" formatCode="0.00">
                  <c:v>0.03</c:v>
                </c:pt>
                <c:pt idx="1525" formatCode="0.00">
                  <c:v>0.04</c:v>
                </c:pt>
                <c:pt idx="1526" formatCode="0.00">
                  <c:v>0.05</c:v>
                </c:pt>
                <c:pt idx="1527" formatCode="0.00">
                  <c:v>0.04</c:v>
                </c:pt>
                <c:pt idx="1528" formatCode="0.00">
                  <c:v>0.03</c:v>
                </c:pt>
                <c:pt idx="1529">
                  <c:v>0.03</c:v>
                </c:pt>
                <c:pt idx="1530">
                  <c:v>0.05</c:v>
                </c:pt>
                <c:pt idx="1531">
                  <c:v>0.05</c:v>
                </c:pt>
                <c:pt idx="1532">
                  <c:v>0.04</c:v>
                </c:pt>
                <c:pt idx="1533">
                  <c:v>0.01</c:v>
                </c:pt>
                <c:pt idx="1534">
                  <c:v>0.02</c:v>
                </c:pt>
                <c:pt idx="1535">
                  <c:v>0.05</c:v>
                </c:pt>
                <c:pt idx="1536">
                  <c:v>0.05</c:v>
                </c:pt>
                <c:pt idx="1537">
                  <c:v>0.04</c:v>
                </c:pt>
                <c:pt idx="1538">
                  <c:v>0.05</c:v>
                </c:pt>
                <c:pt idx="1539">
                  <c:v>0.05</c:v>
                </c:pt>
                <c:pt idx="1540">
                  <c:v>0.04</c:v>
                </c:pt>
                <c:pt idx="1541" formatCode="0.00">
                  <c:v>0.04</c:v>
                </c:pt>
                <c:pt idx="1542" formatCode="0.00">
                  <c:v>0.02</c:v>
                </c:pt>
                <c:pt idx="1543">
                  <c:v>0.06</c:v>
                </c:pt>
                <c:pt idx="1544" formatCode="0.00">
                  <c:v>0.04</c:v>
                </c:pt>
                <c:pt idx="1545" formatCode="0.00">
                  <c:v>0.04</c:v>
                </c:pt>
                <c:pt idx="1546" formatCode="0.00">
                  <c:v>0.03</c:v>
                </c:pt>
                <c:pt idx="1547" formatCode="0.00">
                  <c:v>0.05</c:v>
                </c:pt>
                <c:pt idx="1548" formatCode="0.00">
                  <c:v>0.02</c:v>
                </c:pt>
                <c:pt idx="1549" formatCode="0.00">
                  <c:v>0.03</c:v>
                </c:pt>
                <c:pt idx="1550" formatCode="0.00">
                  <c:v>0.05</c:v>
                </c:pt>
                <c:pt idx="1551" formatCode="0.00">
                  <c:v>0.05</c:v>
                </c:pt>
                <c:pt idx="1552" formatCode="0.00">
                  <c:v>0.05</c:v>
                </c:pt>
                <c:pt idx="1553" formatCode="0.00">
                  <c:v>0.08</c:v>
                </c:pt>
                <c:pt idx="1554" formatCode="0.00">
                  <c:v>0.03</c:v>
                </c:pt>
                <c:pt idx="1555" formatCode="0.00">
                  <c:v>0.03</c:v>
                </c:pt>
                <c:pt idx="1556" formatCode="0.00">
                  <c:v>0.08</c:v>
                </c:pt>
                <c:pt idx="1557" formatCode="0.00">
                  <c:v>7.0000000000000007E-2</c:v>
                </c:pt>
                <c:pt idx="1558" formatCode="0.00">
                  <c:v>7.0000000000000007E-2</c:v>
                </c:pt>
                <c:pt idx="1559" formatCode="0.00">
                  <c:v>0.02</c:v>
                </c:pt>
                <c:pt idx="1560" formatCode="0.00">
                  <c:v>0.06</c:v>
                </c:pt>
                <c:pt idx="1561" formatCode="0.00">
                  <c:v>7.0000000000000007E-2</c:v>
                </c:pt>
                <c:pt idx="1562" formatCode="0.00">
                  <c:v>0.06</c:v>
                </c:pt>
                <c:pt idx="1563" formatCode="0.00">
                  <c:v>0.04</c:v>
                </c:pt>
                <c:pt idx="1564" formatCode="0.00">
                  <c:v>0.03</c:v>
                </c:pt>
                <c:pt idx="1565" formatCode="0.00">
                  <c:v>0.08</c:v>
                </c:pt>
                <c:pt idx="1566" formatCode="0.00">
                  <c:v>0.09</c:v>
                </c:pt>
                <c:pt idx="1567" formatCode="0.00">
                  <c:v>0.06</c:v>
                </c:pt>
                <c:pt idx="1568" formatCode="0.00">
                  <c:v>0.06</c:v>
                </c:pt>
                <c:pt idx="1569" formatCode="0.00">
                  <c:v>0.04</c:v>
                </c:pt>
                <c:pt idx="1570" formatCode="0.00">
                  <c:v>0.08</c:v>
                </c:pt>
                <c:pt idx="1571" formatCode="0.00">
                  <c:v>7.0000000000000007E-2</c:v>
                </c:pt>
                <c:pt idx="1572" formatCode="0.00">
                  <c:v>0.02</c:v>
                </c:pt>
                <c:pt idx="1573" formatCode="0.00">
                  <c:v>0.05</c:v>
                </c:pt>
                <c:pt idx="1574" formatCode="0.00">
                  <c:v>0.03</c:v>
                </c:pt>
                <c:pt idx="1575" formatCode="0.00">
                  <c:v>0.04</c:v>
                </c:pt>
                <c:pt idx="1576" formatCode="0.00">
                  <c:v>0.04</c:v>
                </c:pt>
                <c:pt idx="1577" formatCode="0.00">
                  <c:v>0.02</c:v>
                </c:pt>
                <c:pt idx="1578" formatCode="0.00">
                  <c:v>0.05</c:v>
                </c:pt>
                <c:pt idx="1579" formatCode="0.00">
                  <c:v>0.04</c:v>
                </c:pt>
                <c:pt idx="1580" formatCode="0.00">
                  <c:v>0.03</c:v>
                </c:pt>
                <c:pt idx="1581" formatCode="0.00">
                  <c:v>0.06</c:v>
                </c:pt>
                <c:pt idx="1582" formatCode="0.00">
                  <c:v>0.02</c:v>
                </c:pt>
                <c:pt idx="1583" formatCode="0.00">
                  <c:v>0.03</c:v>
                </c:pt>
                <c:pt idx="1584" formatCode="0.00">
                  <c:v>0.03</c:v>
                </c:pt>
                <c:pt idx="1585" formatCode="0.00">
                  <c:v>0.05</c:v>
                </c:pt>
                <c:pt idx="1586" formatCode="0.00">
                  <c:v>0.09</c:v>
                </c:pt>
                <c:pt idx="1587" formatCode="0.00">
                  <c:v>0.02</c:v>
                </c:pt>
                <c:pt idx="1588" formatCode="0.00">
                  <c:v>0.02</c:v>
                </c:pt>
                <c:pt idx="1589" formatCode="0.00">
                  <c:v>0.05</c:v>
                </c:pt>
                <c:pt idx="1590" formatCode="0.00">
                  <c:v>7.0000000000000007E-2</c:v>
                </c:pt>
                <c:pt idx="1591" formatCode="0.00">
                  <c:v>0.05</c:v>
                </c:pt>
                <c:pt idx="1592" formatCode="0.00">
                  <c:v>0.02</c:v>
                </c:pt>
                <c:pt idx="1593" formatCode="0.00">
                  <c:v>0.04</c:v>
                </c:pt>
                <c:pt idx="1594" formatCode="0.00">
                  <c:v>0.06</c:v>
                </c:pt>
                <c:pt idx="1595" formatCode="0.00">
                  <c:v>0.02</c:v>
                </c:pt>
                <c:pt idx="1596" formatCode="0.00">
                  <c:v>0.02</c:v>
                </c:pt>
                <c:pt idx="1597" formatCode="0.00">
                  <c:v>0.03</c:v>
                </c:pt>
                <c:pt idx="1598" formatCode="0.00">
                  <c:v>0.02</c:v>
                </c:pt>
                <c:pt idx="1599" formatCode="0.00">
                  <c:v>0.05</c:v>
                </c:pt>
                <c:pt idx="1600" formatCode="0.00">
                  <c:v>0.06</c:v>
                </c:pt>
                <c:pt idx="1601" formatCode="0.00">
                  <c:v>7.0000000000000007E-2</c:v>
                </c:pt>
                <c:pt idx="1602" formatCode="0.00">
                  <c:v>0.05</c:v>
                </c:pt>
                <c:pt idx="1603" formatCode="0.00">
                  <c:v>0.05</c:v>
                </c:pt>
                <c:pt idx="1604" formatCode="0.00">
                  <c:v>0.02</c:v>
                </c:pt>
                <c:pt idx="1605" formatCode="0.00">
                  <c:v>7.0000000000000007E-2</c:v>
                </c:pt>
                <c:pt idx="1606" formatCode="0.00">
                  <c:v>0.04</c:v>
                </c:pt>
                <c:pt idx="1607" formatCode="0.00">
                  <c:v>0.09</c:v>
                </c:pt>
                <c:pt idx="1608" formatCode="0.00">
                  <c:v>7.0000000000000007E-2</c:v>
                </c:pt>
                <c:pt idx="1609" formatCode="0.00">
                  <c:v>0.12</c:v>
                </c:pt>
                <c:pt idx="1610" formatCode="0.00">
                  <c:v>7.0000000000000007E-2</c:v>
                </c:pt>
                <c:pt idx="1611" formatCode="0.00">
                  <c:v>0.09</c:v>
                </c:pt>
                <c:pt idx="1612" formatCode="0.00">
                  <c:v>0.08</c:v>
                </c:pt>
                <c:pt idx="1613" formatCode="0.00">
                  <c:v>0.03</c:v>
                </c:pt>
                <c:pt idx="1614" formatCode="0.00">
                  <c:v>0.06</c:v>
                </c:pt>
                <c:pt idx="1615" formatCode="0.00">
                  <c:v>0.05</c:v>
                </c:pt>
                <c:pt idx="1616" formatCode="0.00">
                  <c:v>0.04</c:v>
                </c:pt>
                <c:pt idx="1617" formatCode="0.00">
                  <c:v>0.03</c:v>
                </c:pt>
                <c:pt idx="1618" formatCode="0.00">
                  <c:v>0.03</c:v>
                </c:pt>
                <c:pt idx="1619" formatCode="0.00">
                  <c:v>7.0000000000000007E-2</c:v>
                </c:pt>
                <c:pt idx="1620" formatCode="0.00">
                  <c:v>0.06</c:v>
                </c:pt>
                <c:pt idx="1621" formatCode="0.00">
                  <c:v>0.04</c:v>
                </c:pt>
                <c:pt idx="1622" formatCode="0.00">
                  <c:v>0.09</c:v>
                </c:pt>
                <c:pt idx="1623" formatCode="0.00">
                  <c:v>0.02</c:v>
                </c:pt>
                <c:pt idx="1624" formatCode="0.00">
                  <c:v>0.04</c:v>
                </c:pt>
                <c:pt idx="1625" formatCode="0.00">
                  <c:v>0.08</c:v>
                </c:pt>
                <c:pt idx="1626" formatCode="0.00">
                  <c:v>0.04</c:v>
                </c:pt>
                <c:pt idx="1627" formatCode="0.00">
                  <c:v>0.05</c:v>
                </c:pt>
                <c:pt idx="1628" formatCode="0.00">
                  <c:v>0.04</c:v>
                </c:pt>
                <c:pt idx="1629" formatCode="0.00">
                  <c:v>0.05</c:v>
                </c:pt>
                <c:pt idx="1630" formatCode="0.00">
                  <c:v>0.06</c:v>
                </c:pt>
                <c:pt idx="1631" formatCode="0.00">
                  <c:v>0.03</c:v>
                </c:pt>
                <c:pt idx="1632" formatCode="0.00">
                  <c:v>7.0000000000000007E-2</c:v>
                </c:pt>
                <c:pt idx="1633" formatCode="0.00">
                  <c:v>0.05</c:v>
                </c:pt>
                <c:pt idx="1634" formatCode="0.00">
                  <c:v>0.03</c:v>
                </c:pt>
                <c:pt idx="1635" formatCode="0.00">
                  <c:v>7.0000000000000007E-2</c:v>
                </c:pt>
                <c:pt idx="1636" formatCode="0.00">
                  <c:v>0.06</c:v>
                </c:pt>
                <c:pt idx="1637" formatCode="0.00">
                  <c:v>0.05</c:v>
                </c:pt>
                <c:pt idx="1638" formatCode="0.00">
                  <c:v>0.04</c:v>
                </c:pt>
                <c:pt idx="1639" formatCode="0.00">
                  <c:v>0.05</c:v>
                </c:pt>
                <c:pt idx="1640" formatCode="0.00">
                  <c:v>0.02</c:v>
                </c:pt>
                <c:pt idx="1641" formatCode="0.00">
                  <c:v>0.05</c:v>
                </c:pt>
                <c:pt idx="1642" formatCode="0.00">
                  <c:v>0.06</c:v>
                </c:pt>
                <c:pt idx="1643" formatCode="0.00">
                  <c:v>0.04</c:v>
                </c:pt>
                <c:pt idx="1644" formatCode="0.00">
                  <c:v>0.09</c:v>
                </c:pt>
                <c:pt idx="1645" formatCode="0.00">
                  <c:v>0.05</c:v>
                </c:pt>
                <c:pt idx="1646" formatCode="0.00">
                  <c:v>0.04</c:v>
                </c:pt>
                <c:pt idx="1647" formatCode="0.00">
                  <c:v>0.12</c:v>
                </c:pt>
                <c:pt idx="1648" formatCode="0.00">
                  <c:v>0.11</c:v>
                </c:pt>
                <c:pt idx="1649" formatCode="0.00">
                  <c:v>0.03</c:v>
                </c:pt>
                <c:pt idx="1650" formatCode="0.00">
                  <c:v>0.03</c:v>
                </c:pt>
                <c:pt idx="1651" formatCode="0.00">
                  <c:v>0.04</c:v>
                </c:pt>
                <c:pt idx="1652" formatCode="0.00">
                  <c:v>0.09</c:v>
                </c:pt>
                <c:pt idx="1653" formatCode="0.00">
                  <c:v>0.11</c:v>
                </c:pt>
                <c:pt idx="1654" formatCode="0.00">
                  <c:v>0.06</c:v>
                </c:pt>
                <c:pt idx="1655" formatCode="0.00">
                  <c:v>0.08</c:v>
                </c:pt>
                <c:pt idx="1656" formatCode="0.00">
                  <c:v>0.04</c:v>
                </c:pt>
                <c:pt idx="1657" formatCode="0.00">
                  <c:v>0.04</c:v>
                </c:pt>
                <c:pt idx="1658" formatCode="0.00">
                  <c:v>7.0000000000000007E-2</c:v>
                </c:pt>
                <c:pt idx="1659" formatCode="0.00">
                  <c:v>0.09</c:v>
                </c:pt>
                <c:pt idx="1660" formatCode="0.00">
                  <c:v>0.05</c:v>
                </c:pt>
                <c:pt idx="1661" formatCode="0.00">
                  <c:v>0.06</c:v>
                </c:pt>
                <c:pt idx="1662" formatCode="0.00">
                  <c:v>7.0000000000000007E-2</c:v>
                </c:pt>
                <c:pt idx="1663" formatCode="0.00">
                  <c:v>0.06</c:v>
                </c:pt>
                <c:pt idx="1664" formatCode="0.00">
                  <c:v>7.0000000000000007E-2</c:v>
                </c:pt>
                <c:pt idx="1665" formatCode="0.00">
                  <c:v>7.0000000000000007E-2</c:v>
                </c:pt>
                <c:pt idx="1666" formatCode="0.00">
                  <c:v>0.08</c:v>
                </c:pt>
                <c:pt idx="1667" formatCode="0.00">
                  <c:v>7.0000000000000007E-2</c:v>
                </c:pt>
                <c:pt idx="1668" formatCode="0.00">
                  <c:v>0.06</c:v>
                </c:pt>
                <c:pt idx="1669" formatCode="0.00">
                  <c:v>0.05</c:v>
                </c:pt>
                <c:pt idx="1670" formatCode="0.00">
                  <c:v>0.03</c:v>
                </c:pt>
                <c:pt idx="1671" formatCode="0.00">
                  <c:v>7.0000000000000007E-2</c:v>
                </c:pt>
                <c:pt idx="1672" formatCode="0.00">
                  <c:v>0.06</c:v>
                </c:pt>
                <c:pt idx="1673" formatCode="0.00">
                  <c:v>0.05</c:v>
                </c:pt>
                <c:pt idx="1674" formatCode="0.00">
                  <c:v>7.0000000000000007E-2</c:v>
                </c:pt>
                <c:pt idx="1675" formatCode="0.00">
                  <c:v>0.1</c:v>
                </c:pt>
                <c:pt idx="1676" formatCode="0.00">
                  <c:v>7.0000000000000007E-2</c:v>
                </c:pt>
                <c:pt idx="1677" formatCode="0.00">
                  <c:v>0.06</c:v>
                </c:pt>
                <c:pt idx="1678" formatCode="0.00">
                  <c:v>0.06</c:v>
                </c:pt>
                <c:pt idx="1679" formatCode="0.00">
                  <c:v>0.05</c:v>
                </c:pt>
                <c:pt idx="1680" formatCode="0.00">
                  <c:v>0.03</c:v>
                </c:pt>
                <c:pt idx="1681" formatCode="0.00">
                  <c:v>0.05</c:v>
                </c:pt>
                <c:pt idx="1682" formatCode="0.00">
                  <c:v>0.04</c:v>
                </c:pt>
                <c:pt idx="1683" formatCode="0.00">
                  <c:v>0.03</c:v>
                </c:pt>
                <c:pt idx="1684" formatCode="0.00">
                  <c:v>0.03</c:v>
                </c:pt>
                <c:pt idx="1685" formatCode="0.00">
                  <c:v>0.02</c:v>
                </c:pt>
                <c:pt idx="1686" formatCode="0.00">
                  <c:v>0.04</c:v>
                </c:pt>
                <c:pt idx="1687" formatCode="0.00">
                  <c:v>0.03</c:v>
                </c:pt>
                <c:pt idx="1688" formatCode="0.00">
                  <c:v>0.06</c:v>
                </c:pt>
                <c:pt idx="1689" formatCode="0.00">
                  <c:v>0.04</c:v>
                </c:pt>
                <c:pt idx="1690" formatCode="0.00">
                  <c:v>0.06</c:v>
                </c:pt>
                <c:pt idx="1691" formatCode="0.00">
                  <c:v>0.08</c:v>
                </c:pt>
                <c:pt idx="1692" formatCode="0.00">
                  <c:v>0.08</c:v>
                </c:pt>
                <c:pt idx="1693" formatCode="0.00">
                  <c:v>0.05</c:v>
                </c:pt>
                <c:pt idx="1694" formatCode="0.00">
                  <c:v>0.03</c:v>
                </c:pt>
                <c:pt idx="1695" formatCode="0.00">
                  <c:v>0.05</c:v>
                </c:pt>
                <c:pt idx="1696" formatCode="0.00">
                  <c:v>0.05</c:v>
                </c:pt>
                <c:pt idx="1697" formatCode="0.00">
                  <c:v>0.06</c:v>
                </c:pt>
                <c:pt idx="1698" formatCode="0.00">
                  <c:v>0.02</c:v>
                </c:pt>
                <c:pt idx="1699" formatCode="0.00">
                  <c:v>0.06</c:v>
                </c:pt>
                <c:pt idx="1700" formatCode="0.00">
                  <c:v>0.05</c:v>
                </c:pt>
                <c:pt idx="1701" formatCode="0.00">
                  <c:v>0.06</c:v>
                </c:pt>
                <c:pt idx="1702" formatCode="0.00">
                  <c:v>0.1</c:v>
                </c:pt>
                <c:pt idx="1703" formatCode="0.00">
                  <c:v>0.03</c:v>
                </c:pt>
                <c:pt idx="1704" formatCode="0.00">
                  <c:v>0.05</c:v>
                </c:pt>
                <c:pt idx="1705" formatCode="0.00">
                  <c:v>0.08</c:v>
                </c:pt>
                <c:pt idx="1706" formatCode="0.00">
                  <c:v>0.05</c:v>
                </c:pt>
                <c:pt idx="1707" formatCode="0.00">
                  <c:v>0.06</c:v>
                </c:pt>
                <c:pt idx="1708" formatCode="0.00">
                  <c:v>0.03</c:v>
                </c:pt>
                <c:pt idx="1709" formatCode="0.00">
                  <c:v>0.04</c:v>
                </c:pt>
                <c:pt idx="1710" formatCode="0.00">
                  <c:v>0.04</c:v>
                </c:pt>
                <c:pt idx="1711" formatCode="0.00">
                  <c:v>0.05</c:v>
                </c:pt>
                <c:pt idx="1712" formatCode="0.00">
                  <c:v>7.0000000000000007E-2</c:v>
                </c:pt>
                <c:pt idx="1713" formatCode="0.00">
                  <c:v>0.04</c:v>
                </c:pt>
                <c:pt idx="1714" formatCode="0.00">
                  <c:v>0.05</c:v>
                </c:pt>
                <c:pt idx="1715" formatCode="0.00">
                  <c:v>0.03</c:v>
                </c:pt>
                <c:pt idx="1716" formatCode="0.00">
                  <c:v>0.05</c:v>
                </c:pt>
                <c:pt idx="1717" formatCode="0.00">
                  <c:v>7.0000000000000007E-2</c:v>
                </c:pt>
                <c:pt idx="1718" formatCode="0.00">
                  <c:v>0.08</c:v>
                </c:pt>
                <c:pt idx="1719" formatCode="0.00">
                  <c:v>0.04</c:v>
                </c:pt>
                <c:pt idx="1720" formatCode="0.00">
                  <c:v>0.08</c:v>
                </c:pt>
                <c:pt idx="1721" formatCode="0.00">
                  <c:v>0.03</c:v>
                </c:pt>
                <c:pt idx="1722" formatCode="0.00">
                  <c:v>0.08</c:v>
                </c:pt>
                <c:pt idx="1723" formatCode="0.00">
                  <c:v>0.09</c:v>
                </c:pt>
                <c:pt idx="1724" formatCode="0.00">
                  <c:v>0.06</c:v>
                </c:pt>
                <c:pt idx="1725" formatCode="0.00">
                  <c:v>0.06</c:v>
                </c:pt>
                <c:pt idx="1726" formatCode="0.00">
                  <c:v>0.05</c:v>
                </c:pt>
                <c:pt idx="1727" formatCode="0.00">
                  <c:v>0.09</c:v>
                </c:pt>
                <c:pt idx="1728" formatCode="0.00">
                  <c:v>0.09</c:v>
                </c:pt>
                <c:pt idx="1729" formatCode="0.00">
                  <c:v>0.03</c:v>
                </c:pt>
                <c:pt idx="1730" formatCode="0.00">
                  <c:v>0.03</c:v>
                </c:pt>
                <c:pt idx="1731" formatCode="0.00">
                  <c:v>0.05</c:v>
                </c:pt>
                <c:pt idx="1732" formatCode="0.00">
                  <c:v>0.06</c:v>
                </c:pt>
                <c:pt idx="1733" formatCode="0.00">
                  <c:v>7.0000000000000007E-2</c:v>
                </c:pt>
                <c:pt idx="1734" formatCode="0.00">
                  <c:v>0.04</c:v>
                </c:pt>
                <c:pt idx="1735" formatCode="0.00">
                  <c:v>0.08</c:v>
                </c:pt>
                <c:pt idx="1736" formatCode="0.00">
                  <c:v>0.04</c:v>
                </c:pt>
                <c:pt idx="1737" formatCode="0.00">
                  <c:v>0.02</c:v>
                </c:pt>
                <c:pt idx="1738" formatCode="0.00">
                  <c:v>7.0000000000000007E-2</c:v>
                </c:pt>
                <c:pt idx="1739" formatCode="0.00">
                  <c:v>0.05</c:v>
                </c:pt>
                <c:pt idx="1740" formatCode="0.00">
                  <c:v>0.04</c:v>
                </c:pt>
                <c:pt idx="1741" formatCode="0.00">
                  <c:v>0.04</c:v>
                </c:pt>
                <c:pt idx="1742" formatCode="0.00">
                  <c:v>0.08</c:v>
                </c:pt>
                <c:pt idx="1743" formatCode="0.00">
                  <c:v>0.06</c:v>
                </c:pt>
                <c:pt idx="1744" formatCode="0.00">
                  <c:v>0.06</c:v>
                </c:pt>
                <c:pt idx="1745" formatCode="0.00">
                  <c:v>0.04</c:v>
                </c:pt>
                <c:pt idx="1746" formatCode="0.00">
                  <c:v>0.09</c:v>
                </c:pt>
                <c:pt idx="1747" formatCode="0.00">
                  <c:v>0.03</c:v>
                </c:pt>
                <c:pt idx="1748" formatCode="0.00">
                  <c:v>0.05</c:v>
                </c:pt>
                <c:pt idx="1749" formatCode="0.00">
                  <c:v>7.0000000000000007E-2</c:v>
                </c:pt>
                <c:pt idx="1750" formatCode="0.00">
                  <c:v>0.02</c:v>
                </c:pt>
                <c:pt idx="1751" formatCode="0.00">
                  <c:v>0.11</c:v>
                </c:pt>
                <c:pt idx="1752" formatCode="0.00">
                  <c:v>0.06</c:v>
                </c:pt>
                <c:pt idx="1753" formatCode="0.00">
                  <c:v>0.11</c:v>
                </c:pt>
                <c:pt idx="1754" formatCode="0.00">
                  <c:v>0.04</c:v>
                </c:pt>
                <c:pt idx="1755" formatCode="0.00">
                  <c:v>7.0000000000000007E-2</c:v>
                </c:pt>
                <c:pt idx="1756" formatCode="0.00">
                  <c:v>0.03</c:v>
                </c:pt>
                <c:pt idx="1757" formatCode="0.00">
                  <c:v>0.1</c:v>
                </c:pt>
                <c:pt idx="1758" formatCode="0.00">
                  <c:v>0.05</c:v>
                </c:pt>
                <c:pt idx="1759" formatCode="0.00">
                  <c:v>0.05</c:v>
                </c:pt>
                <c:pt idx="1760" formatCode="0.00">
                  <c:v>0.05</c:v>
                </c:pt>
                <c:pt idx="1761" formatCode="0.00">
                  <c:v>0.05</c:v>
                </c:pt>
                <c:pt idx="1762" formatCode="0.00">
                  <c:v>0.05</c:v>
                </c:pt>
                <c:pt idx="1763" formatCode="0.00">
                  <c:v>0.1</c:v>
                </c:pt>
                <c:pt idx="1764" formatCode="0.00">
                  <c:v>0.05</c:v>
                </c:pt>
                <c:pt idx="1765" formatCode="0.00">
                  <c:v>0.06</c:v>
                </c:pt>
                <c:pt idx="1766" formatCode="0.00">
                  <c:v>0.05</c:v>
                </c:pt>
                <c:pt idx="1767" formatCode="0.00">
                  <c:v>0.05</c:v>
                </c:pt>
                <c:pt idx="1768" formatCode="0.00">
                  <c:v>7.0000000000000007E-2</c:v>
                </c:pt>
                <c:pt idx="1769" formatCode="0.00">
                  <c:v>0.06</c:v>
                </c:pt>
                <c:pt idx="1770" formatCode="0.00">
                  <c:v>0.06</c:v>
                </c:pt>
                <c:pt idx="1771" formatCode="0.00">
                  <c:v>0.03</c:v>
                </c:pt>
                <c:pt idx="1772" formatCode="0.00">
                  <c:v>0.05</c:v>
                </c:pt>
                <c:pt idx="1773" formatCode="0.00">
                  <c:v>0.06</c:v>
                </c:pt>
                <c:pt idx="1774" formatCode="0.00">
                  <c:v>7.0000000000000007E-2</c:v>
                </c:pt>
                <c:pt idx="1775" formatCode="0.00">
                  <c:v>0.03</c:v>
                </c:pt>
                <c:pt idx="1776" formatCode="0.00">
                  <c:v>7.0000000000000007E-2</c:v>
                </c:pt>
                <c:pt idx="1777" formatCode="0.00">
                  <c:v>7.0000000000000007E-2</c:v>
                </c:pt>
                <c:pt idx="1778" formatCode="0.00">
                  <c:v>0.08</c:v>
                </c:pt>
                <c:pt idx="1779" formatCode="0.00">
                  <c:v>0.08</c:v>
                </c:pt>
                <c:pt idx="1780" formatCode="0.00">
                  <c:v>0.04</c:v>
                </c:pt>
                <c:pt idx="1781" formatCode="0.00">
                  <c:v>0.09</c:v>
                </c:pt>
                <c:pt idx="1782" formatCode="0.00">
                  <c:v>0.03</c:v>
                </c:pt>
                <c:pt idx="1783" formatCode="0.00">
                  <c:v>0.04</c:v>
                </c:pt>
                <c:pt idx="1784" formatCode="0.00">
                  <c:v>0.03</c:v>
                </c:pt>
                <c:pt idx="1785" formatCode="0.00">
                  <c:v>0.06</c:v>
                </c:pt>
                <c:pt idx="1786" formatCode="0.00">
                  <c:v>0.02</c:v>
                </c:pt>
                <c:pt idx="1787" formatCode="0.00">
                  <c:v>0.05</c:v>
                </c:pt>
                <c:pt idx="1788" formatCode="0.00">
                  <c:v>0.05</c:v>
                </c:pt>
                <c:pt idx="1789" formatCode="0.00">
                  <c:v>0.03</c:v>
                </c:pt>
                <c:pt idx="1790" formatCode="0.00">
                  <c:v>0.05</c:v>
                </c:pt>
                <c:pt idx="1791" formatCode="0.00">
                  <c:v>7.0000000000000007E-2</c:v>
                </c:pt>
                <c:pt idx="1792" formatCode="0.00">
                  <c:v>7.0000000000000007E-2</c:v>
                </c:pt>
                <c:pt idx="1793" formatCode="0.00">
                  <c:v>7.0000000000000007E-2</c:v>
                </c:pt>
                <c:pt idx="1794" formatCode="0.00">
                  <c:v>0.08</c:v>
                </c:pt>
                <c:pt idx="1795" formatCode="0.00">
                  <c:v>0.03</c:v>
                </c:pt>
                <c:pt idx="1796" formatCode="0.00">
                  <c:v>0.04</c:v>
                </c:pt>
                <c:pt idx="1807" formatCode="0.00">
                  <c:v>7.0000000000000007E-2</c:v>
                </c:pt>
                <c:pt idx="1808" formatCode="0.00">
                  <c:v>0.03</c:v>
                </c:pt>
                <c:pt idx="1809" formatCode="0.00">
                  <c:v>0.08</c:v>
                </c:pt>
                <c:pt idx="1810" formatCode="0.00">
                  <c:v>0.03</c:v>
                </c:pt>
                <c:pt idx="1811" formatCode="0.00">
                  <c:v>0.04</c:v>
                </c:pt>
                <c:pt idx="1812" formatCode="0.00">
                  <c:v>7.0000000000000007E-2</c:v>
                </c:pt>
                <c:pt idx="1813" formatCode="0.00">
                  <c:v>0.03</c:v>
                </c:pt>
                <c:pt idx="1814" formatCode="0.00">
                  <c:v>0.05</c:v>
                </c:pt>
                <c:pt idx="1815" formatCode="0.00">
                  <c:v>0.05</c:v>
                </c:pt>
                <c:pt idx="1816" formatCode="0.00">
                  <c:v>0.05</c:v>
                </c:pt>
                <c:pt idx="1817" formatCode="0.00">
                  <c:v>0.06</c:v>
                </c:pt>
                <c:pt idx="1818" formatCode="0.00">
                  <c:v>0.03</c:v>
                </c:pt>
                <c:pt idx="1830" formatCode="0.00">
                  <c:v>0.05</c:v>
                </c:pt>
                <c:pt idx="1831" formatCode="0.00">
                  <c:v>0.04</c:v>
                </c:pt>
                <c:pt idx="1832" formatCode="0.00">
                  <c:v>0.03</c:v>
                </c:pt>
                <c:pt idx="1833" formatCode="0.00">
                  <c:v>0.04</c:v>
                </c:pt>
                <c:pt idx="1834" formatCode="0.00">
                  <c:v>0.2</c:v>
                </c:pt>
                <c:pt idx="1835" formatCode="0.00">
                  <c:v>7.0000000000000007E-2</c:v>
                </c:pt>
                <c:pt idx="1836" formatCode="0.00">
                  <c:v>0.09</c:v>
                </c:pt>
                <c:pt idx="1837" formatCode="0.00">
                  <c:v>0.05</c:v>
                </c:pt>
                <c:pt idx="1838" formatCode="0.00">
                  <c:v>7.0000000000000007E-2</c:v>
                </c:pt>
                <c:pt idx="1839" formatCode="0.00">
                  <c:v>0.06</c:v>
                </c:pt>
                <c:pt idx="1840" formatCode="0.00">
                  <c:v>0.06</c:v>
                </c:pt>
                <c:pt idx="1841" formatCode="0.00">
                  <c:v>7.0000000000000007E-2</c:v>
                </c:pt>
                <c:pt idx="1842" formatCode="0.00">
                  <c:v>0.09</c:v>
                </c:pt>
                <c:pt idx="1843" formatCode="0.00">
                  <c:v>0.02</c:v>
                </c:pt>
                <c:pt idx="1844" formatCode="0.00">
                  <c:v>0.03</c:v>
                </c:pt>
                <c:pt idx="1845" formatCode="0.00">
                  <c:v>0.04</c:v>
                </c:pt>
                <c:pt idx="1846" formatCode="0.00">
                  <c:v>0.05</c:v>
                </c:pt>
                <c:pt idx="1847" formatCode="0.00">
                  <c:v>0.1</c:v>
                </c:pt>
                <c:pt idx="1848" formatCode="0.00">
                  <c:v>0.04</c:v>
                </c:pt>
                <c:pt idx="1849" formatCode="0.00">
                  <c:v>0.04</c:v>
                </c:pt>
                <c:pt idx="1850" formatCode="0.00">
                  <c:v>0.05</c:v>
                </c:pt>
                <c:pt idx="1851" formatCode="0.00">
                  <c:v>0.04</c:v>
                </c:pt>
                <c:pt idx="1852" formatCode="0.00">
                  <c:v>0.04</c:v>
                </c:pt>
                <c:pt idx="1853" formatCode="0.00">
                  <c:v>0.06</c:v>
                </c:pt>
                <c:pt idx="1854" formatCode="0.00">
                  <c:v>0.04</c:v>
                </c:pt>
                <c:pt idx="1855" formatCode="0.00">
                  <c:v>0.03</c:v>
                </c:pt>
                <c:pt idx="1856" formatCode="0.00">
                  <c:v>0.09</c:v>
                </c:pt>
                <c:pt idx="1857" formatCode="0.00">
                  <c:v>0.05</c:v>
                </c:pt>
                <c:pt idx="1858" formatCode="0.00">
                  <c:v>0.03</c:v>
                </c:pt>
                <c:pt idx="1859" formatCode="0.00">
                  <c:v>0.04</c:v>
                </c:pt>
                <c:pt idx="1860" formatCode="0.00">
                  <c:v>0.02</c:v>
                </c:pt>
                <c:pt idx="1861" formatCode="0.00">
                  <c:v>0.05</c:v>
                </c:pt>
                <c:pt idx="1862" formatCode="0.00">
                  <c:v>0.06</c:v>
                </c:pt>
                <c:pt idx="1863" formatCode="0.00">
                  <c:v>0.06</c:v>
                </c:pt>
                <c:pt idx="1864" formatCode="0.00">
                  <c:v>0.04</c:v>
                </c:pt>
                <c:pt idx="1865" formatCode="0.00">
                  <c:v>0.02</c:v>
                </c:pt>
                <c:pt idx="1866" formatCode="0.00">
                  <c:v>0.06</c:v>
                </c:pt>
                <c:pt idx="1867" formatCode="0.00">
                  <c:v>0.06</c:v>
                </c:pt>
                <c:pt idx="1868" formatCode="0.00">
                  <c:v>0.05</c:v>
                </c:pt>
                <c:pt idx="1869" formatCode="0.00">
                  <c:v>0.04</c:v>
                </c:pt>
                <c:pt idx="1870" formatCode="0.00">
                  <c:v>0.05</c:v>
                </c:pt>
                <c:pt idx="1871" formatCode="0.00">
                  <c:v>0.04</c:v>
                </c:pt>
                <c:pt idx="1872" formatCode="0.00">
                  <c:v>0.06</c:v>
                </c:pt>
                <c:pt idx="1873" formatCode="0.00">
                  <c:v>0.06</c:v>
                </c:pt>
                <c:pt idx="1874" formatCode="0.00">
                  <c:v>0.08</c:v>
                </c:pt>
                <c:pt idx="1875" formatCode="0.00">
                  <c:v>0.08</c:v>
                </c:pt>
                <c:pt idx="1876" formatCode="0.00">
                  <c:v>0.13</c:v>
                </c:pt>
                <c:pt idx="1877" formatCode="0.00">
                  <c:v>0.1</c:v>
                </c:pt>
                <c:pt idx="1878" formatCode="0.00">
                  <c:v>7.0000000000000007E-2</c:v>
                </c:pt>
                <c:pt idx="1879" formatCode="0.00">
                  <c:v>0.05</c:v>
                </c:pt>
                <c:pt idx="1880" formatCode="0.00">
                  <c:v>0.04</c:v>
                </c:pt>
                <c:pt idx="1881" formatCode="0.00">
                  <c:v>0.05</c:v>
                </c:pt>
                <c:pt idx="1882" formatCode="0.00">
                  <c:v>0.08</c:v>
                </c:pt>
                <c:pt idx="1883" formatCode="0.00">
                  <c:v>0.08</c:v>
                </c:pt>
                <c:pt idx="1884" formatCode="0.00">
                  <c:v>0.11</c:v>
                </c:pt>
                <c:pt idx="1885" formatCode="0.00">
                  <c:v>0.05</c:v>
                </c:pt>
                <c:pt idx="1886" formatCode="0.00">
                  <c:v>0.05</c:v>
                </c:pt>
                <c:pt idx="1887" formatCode="0.00">
                  <c:v>7.0000000000000007E-2</c:v>
                </c:pt>
                <c:pt idx="1888" formatCode="0.00">
                  <c:v>0.11</c:v>
                </c:pt>
                <c:pt idx="1889" formatCode="0.00">
                  <c:v>0.09</c:v>
                </c:pt>
                <c:pt idx="1890" formatCode="0.00">
                  <c:v>0.04</c:v>
                </c:pt>
                <c:pt idx="1891" formatCode="0.00">
                  <c:v>0.06</c:v>
                </c:pt>
                <c:pt idx="1892" formatCode="0.00">
                  <c:v>0.12</c:v>
                </c:pt>
                <c:pt idx="1893" formatCode="0.00">
                  <c:v>0.06</c:v>
                </c:pt>
                <c:pt idx="1894" formatCode="0.00">
                  <c:v>0.08</c:v>
                </c:pt>
                <c:pt idx="1895" formatCode="0.00">
                  <c:v>0.08</c:v>
                </c:pt>
                <c:pt idx="1896" formatCode="0.00">
                  <c:v>0.05</c:v>
                </c:pt>
                <c:pt idx="1897" formatCode="0.00">
                  <c:v>0.09</c:v>
                </c:pt>
                <c:pt idx="1898" formatCode="0.00">
                  <c:v>0.05</c:v>
                </c:pt>
                <c:pt idx="1899" formatCode="0.00">
                  <c:v>0.04</c:v>
                </c:pt>
                <c:pt idx="1900" formatCode="0.00">
                  <c:v>0.04</c:v>
                </c:pt>
                <c:pt idx="1901" formatCode="0.00">
                  <c:v>0.05</c:v>
                </c:pt>
                <c:pt idx="1902" formatCode="0.00">
                  <c:v>0.02</c:v>
                </c:pt>
                <c:pt idx="1903" formatCode="0.00">
                  <c:v>0.08</c:v>
                </c:pt>
                <c:pt idx="1904" formatCode="0.00">
                  <c:v>0.06</c:v>
                </c:pt>
                <c:pt idx="1905" formatCode="0.00">
                  <c:v>0.08</c:v>
                </c:pt>
                <c:pt idx="1906" formatCode="0.00">
                  <c:v>0.05</c:v>
                </c:pt>
                <c:pt idx="1907" formatCode="0.00">
                  <c:v>0.06</c:v>
                </c:pt>
                <c:pt idx="1908" formatCode="0.00">
                  <c:v>0.04</c:v>
                </c:pt>
                <c:pt idx="1909" formatCode="0.00">
                  <c:v>0.06</c:v>
                </c:pt>
                <c:pt idx="1910" formatCode="0.00">
                  <c:v>0.05</c:v>
                </c:pt>
                <c:pt idx="1911" formatCode="0.00">
                  <c:v>0.06</c:v>
                </c:pt>
                <c:pt idx="1912" formatCode="0.00">
                  <c:v>0.08</c:v>
                </c:pt>
                <c:pt idx="1913" formatCode="0.00">
                  <c:v>7.0000000000000007E-2</c:v>
                </c:pt>
                <c:pt idx="1914" formatCode="0.00">
                  <c:v>0.04</c:v>
                </c:pt>
                <c:pt idx="1915" formatCode="0.00">
                  <c:v>0.05</c:v>
                </c:pt>
                <c:pt idx="1916" formatCode="0.00">
                  <c:v>0.14000000000000001</c:v>
                </c:pt>
                <c:pt idx="1917" formatCode="0.00">
                  <c:v>0.04</c:v>
                </c:pt>
                <c:pt idx="1918" formatCode="0.00">
                  <c:v>7.0000000000000007E-2</c:v>
                </c:pt>
                <c:pt idx="1919" formatCode="0.00">
                  <c:v>0.09</c:v>
                </c:pt>
                <c:pt idx="1920" formatCode="0.00">
                  <c:v>0.05</c:v>
                </c:pt>
                <c:pt idx="1921" formatCode="0.00">
                  <c:v>7.0000000000000007E-2</c:v>
                </c:pt>
                <c:pt idx="1922" formatCode="0.00">
                  <c:v>0.04</c:v>
                </c:pt>
                <c:pt idx="1923" formatCode="0.00">
                  <c:v>0.03</c:v>
                </c:pt>
                <c:pt idx="1924" formatCode="0.00">
                  <c:v>0.06</c:v>
                </c:pt>
                <c:pt idx="1925" formatCode="0.00">
                  <c:v>0.06</c:v>
                </c:pt>
                <c:pt idx="1926" formatCode="0.00">
                  <c:v>0.05</c:v>
                </c:pt>
                <c:pt idx="1927" formatCode="0.00">
                  <c:v>7.0000000000000007E-2</c:v>
                </c:pt>
                <c:pt idx="1928" formatCode="0.00">
                  <c:v>0.06</c:v>
                </c:pt>
                <c:pt idx="1929" formatCode="0.00">
                  <c:v>0.04</c:v>
                </c:pt>
                <c:pt idx="1930" formatCode="0.00">
                  <c:v>0.02</c:v>
                </c:pt>
                <c:pt idx="1931" formatCode="0.00">
                  <c:v>0.03</c:v>
                </c:pt>
                <c:pt idx="1932" formatCode="0.00">
                  <c:v>0.05</c:v>
                </c:pt>
                <c:pt idx="1933" formatCode="0.00">
                  <c:v>0.09</c:v>
                </c:pt>
                <c:pt idx="1934" formatCode="0.00">
                  <c:v>0.03</c:v>
                </c:pt>
                <c:pt idx="1935" formatCode="0.00">
                  <c:v>0.04</c:v>
                </c:pt>
                <c:pt idx="1936" formatCode="0.00">
                  <c:v>0.08</c:v>
                </c:pt>
                <c:pt idx="1937" formatCode="0.00">
                  <c:v>0.05</c:v>
                </c:pt>
                <c:pt idx="1938" formatCode="0.00">
                  <c:v>0.08</c:v>
                </c:pt>
                <c:pt idx="1939" formatCode="0.00">
                  <c:v>0.03</c:v>
                </c:pt>
                <c:pt idx="1940" formatCode="0.00">
                  <c:v>0.05</c:v>
                </c:pt>
                <c:pt idx="1941" formatCode="0.00">
                  <c:v>0.08</c:v>
                </c:pt>
                <c:pt idx="1942" formatCode="0.00">
                  <c:v>0.08</c:v>
                </c:pt>
                <c:pt idx="1943" formatCode="0.00">
                  <c:v>0.06</c:v>
                </c:pt>
                <c:pt idx="1944" formatCode="0.00">
                  <c:v>0.09</c:v>
                </c:pt>
                <c:pt idx="1945" formatCode="0.00">
                  <c:v>0.05</c:v>
                </c:pt>
                <c:pt idx="1946" formatCode="0.00">
                  <c:v>0.06</c:v>
                </c:pt>
                <c:pt idx="1947" formatCode="0.00">
                  <c:v>0.04</c:v>
                </c:pt>
                <c:pt idx="1948" formatCode="0.00">
                  <c:v>0.03</c:v>
                </c:pt>
                <c:pt idx="1949" formatCode="0.00">
                  <c:v>0.06</c:v>
                </c:pt>
                <c:pt idx="1950" formatCode="0.00">
                  <c:v>0.04</c:v>
                </c:pt>
                <c:pt idx="1951" formatCode="0.00">
                  <c:v>0.05</c:v>
                </c:pt>
                <c:pt idx="1952" formatCode="0.00">
                  <c:v>0.05</c:v>
                </c:pt>
                <c:pt idx="1953" formatCode="0.00">
                  <c:v>0.04</c:v>
                </c:pt>
                <c:pt idx="1954" formatCode="0.00">
                  <c:v>0.05</c:v>
                </c:pt>
                <c:pt idx="1955" formatCode="0.00">
                  <c:v>0.05</c:v>
                </c:pt>
                <c:pt idx="1956" formatCode="0.00">
                  <c:v>0.05</c:v>
                </c:pt>
                <c:pt idx="1957" formatCode="0.00">
                  <c:v>0.04</c:v>
                </c:pt>
                <c:pt idx="1958" formatCode="0.00">
                  <c:v>0.03</c:v>
                </c:pt>
                <c:pt idx="1959" formatCode="0.00">
                  <c:v>0.05</c:v>
                </c:pt>
                <c:pt idx="1960" formatCode="0.00">
                  <c:v>0.03</c:v>
                </c:pt>
                <c:pt idx="1961" formatCode="0.00">
                  <c:v>0.04</c:v>
                </c:pt>
                <c:pt idx="1962" formatCode="0.00">
                  <c:v>0.02</c:v>
                </c:pt>
                <c:pt idx="1963" formatCode="0.00">
                  <c:v>0.03</c:v>
                </c:pt>
                <c:pt idx="1964" formatCode="0.00">
                  <c:v>0.03</c:v>
                </c:pt>
                <c:pt idx="1965" formatCode="0.00">
                  <c:v>0.08</c:v>
                </c:pt>
                <c:pt idx="1966" formatCode="0.00">
                  <c:v>0.02</c:v>
                </c:pt>
                <c:pt idx="1967" formatCode="0.00">
                  <c:v>0.06</c:v>
                </c:pt>
                <c:pt idx="1968" formatCode="0.00">
                  <c:v>0.02</c:v>
                </c:pt>
                <c:pt idx="1969" formatCode="0.00">
                  <c:v>0.03</c:v>
                </c:pt>
                <c:pt idx="1970" formatCode="0.00">
                  <c:v>0.06</c:v>
                </c:pt>
                <c:pt idx="1971" formatCode="0.00">
                  <c:v>0.06</c:v>
                </c:pt>
                <c:pt idx="1972" formatCode="0.00">
                  <c:v>0.02</c:v>
                </c:pt>
                <c:pt idx="1973" formatCode="0.00">
                  <c:v>0.04</c:v>
                </c:pt>
                <c:pt idx="1974" formatCode="0.00">
                  <c:v>0.06</c:v>
                </c:pt>
                <c:pt idx="1975" formatCode="0.00">
                  <c:v>0.06</c:v>
                </c:pt>
                <c:pt idx="1976" formatCode="0.00">
                  <c:v>0.05</c:v>
                </c:pt>
                <c:pt idx="1977" formatCode="0.00">
                  <c:v>0.04</c:v>
                </c:pt>
                <c:pt idx="1978" formatCode="0.00">
                  <c:v>0.04</c:v>
                </c:pt>
                <c:pt idx="1979" formatCode="0.00">
                  <c:v>0.04</c:v>
                </c:pt>
                <c:pt idx="1980" formatCode="0.00">
                  <c:v>0.05</c:v>
                </c:pt>
                <c:pt idx="1981" formatCode="0.00">
                  <c:v>7.0000000000000007E-2</c:v>
                </c:pt>
                <c:pt idx="1982" formatCode="0.00">
                  <c:v>0.08</c:v>
                </c:pt>
                <c:pt idx="1983" formatCode="0.00">
                  <c:v>0.08</c:v>
                </c:pt>
                <c:pt idx="1984" formatCode="0.00">
                  <c:v>7.0000000000000007E-2</c:v>
                </c:pt>
                <c:pt idx="1985" formatCode="0.00">
                  <c:v>0.03</c:v>
                </c:pt>
                <c:pt idx="1986" formatCode="0.00">
                  <c:v>0.08</c:v>
                </c:pt>
                <c:pt idx="1987" formatCode="0.00">
                  <c:v>0.16</c:v>
                </c:pt>
                <c:pt idx="1988" formatCode="0.00">
                  <c:v>7.0000000000000007E-2</c:v>
                </c:pt>
                <c:pt idx="1989" formatCode="0.00">
                  <c:v>0.03</c:v>
                </c:pt>
                <c:pt idx="1990" formatCode="0.00">
                  <c:v>0.09</c:v>
                </c:pt>
                <c:pt idx="1991" formatCode="0.00">
                  <c:v>0.03</c:v>
                </c:pt>
                <c:pt idx="1992" formatCode="0.00">
                  <c:v>0.08</c:v>
                </c:pt>
                <c:pt idx="1993" formatCode="0.00">
                  <c:v>0.04</c:v>
                </c:pt>
                <c:pt idx="1994" formatCode="0.00">
                  <c:v>0.04</c:v>
                </c:pt>
                <c:pt idx="1995" formatCode="0.00">
                  <c:v>7.0000000000000007E-2</c:v>
                </c:pt>
                <c:pt idx="1996" formatCode="0.00">
                  <c:v>0.05</c:v>
                </c:pt>
                <c:pt idx="1997" formatCode="0.00">
                  <c:v>0.03</c:v>
                </c:pt>
                <c:pt idx="1998" formatCode="0.00">
                  <c:v>0.03</c:v>
                </c:pt>
                <c:pt idx="1999" formatCode="0.00">
                  <c:v>0.03</c:v>
                </c:pt>
                <c:pt idx="2000" formatCode="0.00">
                  <c:v>0.05</c:v>
                </c:pt>
                <c:pt idx="2001" formatCode="0.00">
                  <c:v>0.08</c:v>
                </c:pt>
                <c:pt idx="2002" formatCode="0.00">
                  <c:v>0.11</c:v>
                </c:pt>
                <c:pt idx="2003" formatCode="0.00">
                  <c:v>0.05</c:v>
                </c:pt>
                <c:pt idx="2004" formatCode="0.00">
                  <c:v>0.04</c:v>
                </c:pt>
                <c:pt idx="2005" formatCode="0.00">
                  <c:v>0.06</c:v>
                </c:pt>
                <c:pt idx="2006" formatCode="0.00">
                  <c:v>7.0000000000000007E-2</c:v>
                </c:pt>
                <c:pt idx="2007" formatCode="0.00">
                  <c:v>0.03</c:v>
                </c:pt>
                <c:pt idx="2008" formatCode="0.00">
                  <c:v>0.05</c:v>
                </c:pt>
                <c:pt idx="2009" formatCode="0.00">
                  <c:v>0.08</c:v>
                </c:pt>
                <c:pt idx="2010" formatCode="0.00">
                  <c:v>0.06</c:v>
                </c:pt>
                <c:pt idx="2011" formatCode="0.00">
                  <c:v>0.08</c:v>
                </c:pt>
                <c:pt idx="2012" formatCode="0.00">
                  <c:v>0.08</c:v>
                </c:pt>
                <c:pt idx="2013" formatCode="0.00">
                  <c:v>0.03</c:v>
                </c:pt>
                <c:pt idx="2014" formatCode="0.00">
                  <c:v>0.05</c:v>
                </c:pt>
                <c:pt idx="2015" formatCode="0.00">
                  <c:v>0.04</c:v>
                </c:pt>
                <c:pt idx="2016" formatCode="0.00">
                  <c:v>0.06</c:v>
                </c:pt>
                <c:pt idx="2017" formatCode="0.00">
                  <c:v>0.05</c:v>
                </c:pt>
                <c:pt idx="2018" formatCode="0.00">
                  <c:v>0.03</c:v>
                </c:pt>
                <c:pt idx="2019" formatCode="0.00">
                  <c:v>0.08</c:v>
                </c:pt>
                <c:pt idx="2020" formatCode="0.00">
                  <c:v>0.06</c:v>
                </c:pt>
                <c:pt idx="2021" formatCode="0.00">
                  <c:v>0.09</c:v>
                </c:pt>
                <c:pt idx="2022" formatCode="0.00">
                  <c:v>0.03</c:v>
                </c:pt>
                <c:pt idx="2023" formatCode="0.00">
                  <c:v>0.05</c:v>
                </c:pt>
                <c:pt idx="2024" formatCode="0.00">
                  <c:v>0.06</c:v>
                </c:pt>
                <c:pt idx="2025" formatCode="0.00">
                  <c:v>0.09</c:v>
                </c:pt>
                <c:pt idx="2026" formatCode="0.00">
                  <c:v>0.06</c:v>
                </c:pt>
                <c:pt idx="2027" formatCode="0.00">
                  <c:v>0.06</c:v>
                </c:pt>
                <c:pt idx="2028" formatCode="0.00">
                  <c:v>0.09</c:v>
                </c:pt>
                <c:pt idx="2029" formatCode="0.00">
                  <c:v>7.0000000000000007E-2</c:v>
                </c:pt>
                <c:pt idx="2030" formatCode="0.00">
                  <c:v>7.0000000000000007E-2</c:v>
                </c:pt>
                <c:pt idx="2031" formatCode="0.00">
                  <c:v>7.0000000000000007E-2</c:v>
                </c:pt>
                <c:pt idx="2032" formatCode="0.00">
                  <c:v>0.04</c:v>
                </c:pt>
                <c:pt idx="2033" formatCode="0.00">
                  <c:v>7.0000000000000007E-2</c:v>
                </c:pt>
                <c:pt idx="2034" formatCode="0.00">
                  <c:v>0.06</c:v>
                </c:pt>
                <c:pt idx="2035" formatCode="0.00">
                  <c:v>0.04</c:v>
                </c:pt>
                <c:pt idx="2036" formatCode="0.00">
                  <c:v>7.0000000000000007E-2</c:v>
                </c:pt>
                <c:pt idx="2037" formatCode="0.00">
                  <c:v>0.03</c:v>
                </c:pt>
                <c:pt idx="2038" formatCode="0.00">
                  <c:v>0.06</c:v>
                </c:pt>
                <c:pt idx="2039" formatCode="0.00">
                  <c:v>0.02</c:v>
                </c:pt>
                <c:pt idx="2040" formatCode="0.00">
                  <c:v>7.0000000000000007E-2</c:v>
                </c:pt>
                <c:pt idx="2041" formatCode="0.00">
                  <c:v>0.08</c:v>
                </c:pt>
                <c:pt idx="2042" formatCode="0.00">
                  <c:v>0.04</c:v>
                </c:pt>
                <c:pt idx="2043" formatCode="0.00">
                  <c:v>0.06</c:v>
                </c:pt>
                <c:pt idx="2044" formatCode="0.00">
                  <c:v>7.0000000000000007E-2</c:v>
                </c:pt>
                <c:pt idx="2045" formatCode="0.00">
                  <c:v>0.03</c:v>
                </c:pt>
                <c:pt idx="2046" formatCode="0.00">
                  <c:v>0.08</c:v>
                </c:pt>
                <c:pt idx="2047" formatCode="0.00">
                  <c:v>0.04</c:v>
                </c:pt>
                <c:pt idx="2048" formatCode="0.00">
                  <c:v>0.04</c:v>
                </c:pt>
                <c:pt idx="2049" formatCode="0.00">
                  <c:v>0.04</c:v>
                </c:pt>
                <c:pt idx="2050" formatCode="0.00">
                  <c:v>0.04</c:v>
                </c:pt>
                <c:pt idx="2051" formatCode="0.00">
                  <c:v>0.08</c:v>
                </c:pt>
                <c:pt idx="2052" formatCode="0.00">
                  <c:v>0.04</c:v>
                </c:pt>
                <c:pt idx="2053" formatCode="0.00">
                  <c:v>0.05</c:v>
                </c:pt>
                <c:pt idx="2054" formatCode="0.00">
                  <c:v>0.06</c:v>
                </c:pt>
                <c:pt idx="2055" formatCode="0.00">
                  <c:v>0.04</c:v>
                </c:pt>
                <c:pt idx="2056" formatCode="0.00">
                  <c:v>0.01</c:v>
                </c:pt>
                <c:pt idx="2057" formatCode="0.00">
                  <c:v>0.03</c:v>
                </c:pt>
                <c:pt idx="2058" formatCode="0.00">
                  <c:v>0.08</c:v>
                </c:pt>
                <c:pt idx="2059" formatCode="0.00">
                  <c:v>7.0000000000000007E-2</c:v>
                </c:pt>
                <c:pt idx="2060" formatCode="0.00">
                  <c:v>0.05</c:v>
                </c:pt>
                <c:pt idx="2061" formatCode="0.00">
                  <c:v>0.06</c:v>
                </c:pt>
                <c:pt idx="2062" formatCode="0.00">
                  <c:v>0.02</c:v>
                </c:pt>
                <c:pt idx="2063" formatCode="0.00">
                  <c:v>0.11</c:v>
                </c:pt>
                <c:pt idx="2064" formatCode="0.00">
                  <c:v>0.06</c:v>
                </c:pt>
                <c:pt idx="2065" formatCode="0.00">
                  <c:v>0.06</c:v>
                </c:pt>
                <c:pt idx="2066" formatCode="0.00">
                  <c:v>0.02</c:v>
                </c:pt>
                <c:pt idx="2067" formatCode="0.00">
                  <c:v>0.04</c:v>
                </c:pt>
                <c:pt idx="2068" formatCode="0.00">
                  <c:v>7.0000000000000007E-2</c:v>
                </c:pt>
                <c:pt idx="2069" formatCode="0.00">
                  <c:v>7.0000000000000007E-2</c:v>
                </c:pt>
                <c:pt idx="2070" formatCode="0.00">
                  <c:v>0.05</c:v>
                </c:pt>
                <c:pt idx="2071" formatCode="0.00">
                  <c:v>0.05</c:v>
                </c:pt>
                <c:pt idx="2072" formatCode="0.00">
                  <c:v>0.06</c:v>
                </c:pt>
                <c:pt idx="2073" formatCode="0.00">
                  <c:v>0.06</c:v>
                </c:pt>
                <c:pt idx="2074" formatCode="0.00">
                  <c:v>0.03</c:v>
                </c:pt>
                <c:pt idx="2075" formatCode="0.00">
                  <c:v>7.0000000000000007E-2</c:v>
                </c:pt>
                <c:pt idx="2076" formatCode="0.00">
                  <c:v>0.09</c:v>
                </c:pt>
                <c:pt idx="2077" formatCode="0.00">
                  <c:v>0.03</c:v>
                </c:pt>
                <c:pt idx="2078" formatCode="0.00">
                  <c:v>0.05</c:v>
                </c:pt>
                <c:pt idx="2079" formatCode="0.00">
                  <c:v>0.02</c:v>
                </c:pt>
                <c:pt idx="2080" formatCode="0.00">
                  <c:v>7.0000000000000007E-2</c:v>
                </c:pt>
                <c:pt idx="2081" formatCode="0.00">
                  <c:v>0.03</c:v>
                </c:pt>
                <c:pt idx="2082" formatCode="0.00">
                  <c:v>0.09</c:v>
                </c:pt>
                <c:pt idx="2083" formatCode="0.00">
                  <c:v>7.0000000000000007E-2</c:v>
                </c:pt>
                <c:pt idx="2084" formatCode="0.00">
                  <c:v>0.08</c:v>
                </c:pt>
                <c:pt idx="2085" formatCode="0.00">
                  <c:v>0.14000000000000001</c:v>
                </c:pt>
                <c:pt idx="2086" formatCode="0.00">
                  <c:v>0.09</c:v>
                </c:pt>
                <c:pt idx="2087" formatCode="0.00">
                  <c:v>0.11</c:v>
                </c:pt>
                <c:pt idx="2088" formatCode="0.00">
                  <c:v>0.05</c:v>
                </c:pt>
                <c:pt idx="2089" formatCode="0.00">
                  <c:v>0.06</c:v>
                </c:pt>
                <c:pt idx="2101" formatCode="0.00">
                  <c:v>7.0000000000000007E-2</c:v>
                </c:pt>
                <c:pt idx="2102" formatCode="0.00">
                  <c:v>0.06</c:v>
                </c:pt>
                <c:pt idx="2103" formatCode="0.00">
                  <c:v>0.05</c:v>
                </c:pt>
                <c:pt idx="2104" formatCode="0.00">
                  <c:v>0.09</c:v>
                </c:pt>
                <c:pt idx="2105" formatCode="0.00">
                  <c:v>0.04</c:v>
                </c:pt>
                <c:pt idx="2106" formatCode="0.00">
                  <c:v>0.05</c:v>
                </c:pt>
                <c:pt idx="2107" formatCode="0.00">
                  <c:v>0.05</c:v>
                </c:pt>
                <c:pt idx="2108" formatCode="0.00">
                  <c:v>0.06</c:v>
                </c:pt>
                <c:pt idx="2109" formatCode="0.00">
                  <c:v>0.06</c:v>
                </c:pt>
                <c:pt idx="2110" formatCode="0.00">
                  <c:v>0.08</c:v>
                </c:pt>
                <c:pt idx="2111" formatCode="0.00">
                  <c:v>0.06</c:v>
                </c:pt>
                <c:pt idx="2112" formatCode="0.00">
                  <c:v>0.05</c:v>
                </c:pt>
                <c:pt idx="2113" formatCode="0.00">
                  <c:v>0.04</c:v>
                </c:pt>
                <c:pt idx="2114" formatCode="0.00">
                  <c:v>0.04</c:v>
                </c:pt>
                <c:pt idx="2115" formatCode="0.00">
                  <c:v>0.04</c:v>
                </c:pt>
                <c:pt idx="2116" formatCode="0.00">
                  <c:v>0.04</c:v>
                </c:pt>
                <c:pt idx="2117" formatCode="0.00">
                  <c:v>0.1</c:v>
                </c:pt>
                <c:pt idx="2118" formatCode="0.00">
                  <c:v>0.05</c:v>
                </c:pt>
                <c:pt idx="2119" formatCode="0.00">
                  <c:v>0.02</c:v>
                </c:pt>
                <c:pt idx="2120" formatCode="0.00">
                  <c:v>0.05</c:v>
                </c:pt>
                <c:pt idx="2121" formatCode="0.00">
                  <c:v>0.02</c:v>
                </c:pt>
                <c:pt idx="2122" formatCode="0.00">
                  <c:v>0.04</c:v>
                </c:pt>
                <c:pt idx="2123" formatCode="0.00">
                  <c:v>0.06</c:v>
                </c:pt>
                <c:pt idx="2124" formatCode="0.00">
                  <c:v>0.04</c:v>
                </c:pt>
                <c:pt idx="2125" formatCode="0.00">
                  <c:v>0.05</c:v>
                </c:pt>
                <c:pt idx="2126" formatCode="0.00">
                  <c:v>0.08</c:v>
                </c:pt>
                <c:pt idx="2127" formatCode="0.00">
                  <c:v>0.01</c:v>
                </c:pt>
                <c:pt idx="2128" formatCode="0.00">
                  <c:v>0.04</c:v>
                </c:pt>
                <c:pt idx="2129" formatCode="0.00">
                  <c:v>0.09</c:v>
                </c:pt>
                <c:pt idx="2130" formatCode="0.00">
                  <c:v>0.05</c:v>
                </c:pt>
                <c:pt idx="2131" formatCode="0.00">
                  <c:v>0.04</c:v>
                </c:pt>
                <c:pt idx="2132" formatCode="0.00">
                  <c:v>0.06</c:v>
                </c:pt>
                <c:pt idx="2133" formatCode="0.00">
                  <c:v>0.1</c:v>
                </c:pt>
                <c:pt idx="2134" formatCode="0.00">
                  <c:v>7.0000000000000007E-2</c:v>
                </c:pt>
                <c:pt idx="2135" formatCode="0.00">
                  <c:v>7.0000000000000007E-2</c:v>
                </c:pt>
                <c:pt idx="2136" formatCode="0.00">
                  <c:v>0.05</c:v>
                </c:pt>
                <c:pt idx="2137" formatCode="0.00">
                  <c:v>0.05</c:v>
                </c:pt>
                <c:pt idx="2138" formatCode="0.00">
                  <c:v>0.04</c:v>
                </c:pt>
                <c:pt idx="2139" formatCode="0.00">
                  <c:v>0.08</c:v>
                </c:pt>
                <c:pt idx="2140" formatCode="0.00">
                  <c:v>0.04</c:v>
                </c:pt>
                <c:pt idx="2141" formatCode="0.00">
                  <c:v>0.03</c:v>
                </c:pt>
                <c:pt idx="2142" formatCode="0.00">
                  <c:v>7.0000000000000007E-2</c:v>
                </c:pt>
                <c:pt idx="2143" formatCode="0.00">
                  <c:v>0.06</c:v>
                </c:pt>
                <c:pt idx="2144" formatCode="0.00">
                  <c:v>0.08</c:v>
                </c:pt>
                <c:pt idx="2145" formatCode="0.00">
                  <c:v>0.05</c:v>
                </c:pt>
                <c:pt idx="2146" formatCode="0.00">
                  <c:v>0.08</c:v>
                </c:pt>
                <c:pt idx="2147" formatCode="0.00">
                  <c:v>7.0000000000000007E-2</c:v>
                </c:pt>
                <c:pt idx="2148" formatCode="0.00">
                  <c:v>0.02</c:v>
                </c:pt>
                <c:pt idx="2149" formatCode="0.00">
                  <c:v>0.08</c:v>
                </c:pt>
                <c:pt idx="2150" formatCode="0.00">
                  <c:v>0.08</c:v>
                </c:pt>
                <c:pt idx="2151" formatCode="0.00">
                  <c:v>0.05</c:v>
                </c:pt>
                <c:pt idx="2152" formatCode="0.00">
                  <c:v>0.08</c:v>
                </c:pt>
                <c:pt idx="2153" formatCode="0.00">
                  <c:v>0.13</c:v>
                </c:pt>
                <c:pt idx="2154" formatCode="0.00">
                  <c:v>0.11</c:v>
                </c:pt>
                <c:pt idx="2155" formatCode="0.00">
                  <c:v>0.08</c:v>
                </c:pt>
                <c:pt idx="2156" formatCode="0.00">
                  <c:v>0.05</c:v>
                </c:pt>
                <c:pt idx="2157" formatCode="0.00">
                  <c:v>0.03</c:v>
                </c:pt>
                <c:pt idx="2158" formatCode="0.00">
                  <c:v>7.0000000000000007E-2</c:v>
                </c:pt>
                <c:pt idx="2159" formatCode="0.00">
                  <c:v>0.03</c:v>
                </c:pt>
                <c:pt idx="2160" formatCode="0.00">
                  <c:v>0.06</c:v>
                </c:pt>
                <c:pt idx="2161" formatCode="0.00">
                  <c:v>7.0000000000000007E-2</c:v>
                </c:pt>
                <c:pt idx="2162" formatCode="0.00">
                  <c:v>0.05</c:v>
                </c:pt>
                <c:pt idx="2163" formatCode="0.00">
                  <c:v>0.05</c:v>
                </c:pt>
                <c:pt idx="2164" formatCode="0.00">
                  <c:v>0.06</c:v>
                </c:pt>
                <c:pt idx="2165" formatCode="0.00">
                  <c:v>7.0000000000000007E-2</c:v>
                </c:pt>
                <c:pt idx="2166" formatCode="0.00">
                  <c:v>0.08</c:v>
                </c:pt>
                <c:pt idx="2167" formatCode="0.00">
                  <c:v>0.05</c:v>
                </c:pt>
                <c:pt idx="2168" formatCode="0.00">
                  <c:v>0.06</c:v>
                </c:pt>
                <c:pt idx="2169" formatCode="0.00">
                  <c:v>7.0000000000000007E-2</c:v>
                </c:pt>
                <c:pt idx="2170" formatCode="0.00">
                  <c:v>0.08</c:v>
                </c:pt>
                <c:pt idx="2171" formatCode="0.00">
                  <c:v>0.09</c:v>
                </c:pt>
                <c:pt idx="2172" formatCode="0.00">
                  <c:v>0.06</c:v>
                </c:pt>
                <c:pt idx="2173" formatCode="0.00">
                  <c:v>0.06</c:v>
                </c:pt>
                <c:pt idx="2174" formatCode="0.00">
                  <c:v>7.0000000000000007E-2</c:v>
                </c:pt>
                <c:pt idx="2175" formatCode="0.00">
                  <c:v>0.06</c:v>
                </c:pt>
                <c:pt idx="2176" formatCode="0.00">
                  <c:v>0.08</c:v>
                </c:pt>
                <c:pt idx="2177" formatCode="0.00">
                  <c:v>0.03</c:v>
                </c:pt>
                <c:pt idx="2178" formatCode="0.00">
                  <c:v>0.24</c:v>
                </c:pt>
                <c:pt idx="2179" formatCode="0.00">
                  <c:v>0.06</c:v>
                </c:pt>
                <c:pt idx="2180" formatCode="0.00">
                  <c:v>0.06</c:v>
                </c:pt>
                <c:pt idx="2181" formatCode="0.00">
                  <c:v>0.06</c:v>
                </c:pt>
                <c:pt idx="2182" formatCode="0.00">
                  <c:v>0.03</c:v>
                </c:pt>
                <c:pt idx="2183" formatCode="0.00">
                  <c:v>0.06</c:v>
                </c:pt>
                <c:pt idx="2184" formatCode="0.00">
                  <c:v>0.02</c:v>
                </c:pt>
                <c:pt idx="2185" formatCode="0.00">
                  <c:v>0.09</c:v>
                </c:pt>
                <c:pt idx="2186" formatCode="0.00">
                  <c:v>0.09</c:v>
                </c:pt>
                <c:pt idx="2187" formatCode="0.00">
                  <c:v>0.03</c:v>
                </c:pt>
                <c:pt idx="2188" formatCode="0.00">
                  <c:v>0.04</c:v>
                </c:pt>
                <c:pt idx="2189" formatCode="0.00">
                  <c:v>0.09</c:v>
                </c:pt>
                <c:pt idx="2190" formatCode="0.00">
                  <c:v>0.11</c:v>
                </c:pt>
                <c:pt idx="2191" formatCode="0.00">
                  <c:v>0.13</c:v>
                </c:pt>
                <c:pt idx="2192" formatCode="0.00">
                  <c:v>0.04</c:v>
                </c:pt>
                <c:pt idx="2193" formatCode="0.00">
                  <c:v>7.0000000000000007E-2</c:v>
                </c:pt>
                <c:pt idx="2194" formatCode="0.00">
                  <c:v>0.14000000000000001</c:v>
                </c:pt>
                <c:pt idx="2195" formatCode="0.00">
                  <c:v>0.17</c:v>
                </c:pt>
                <c:pt idx="2196" formatCode="0.00">
                  <c:v>7.0000000000000007E-2</c:v>
                </c:pt>
                <c:pt idx="2197" formatCode="0.00">
                  <c:v>0.15</c:v>
                </c:pt>
                <c:pt idx="2198" formatCode="0.00">
                  <c:v>0.05</c:v>
                </c:pt>
                <c:pt idx="2199" formatCode="0.00">
                  <c:v>0.1</c:v>
                </c:pt>
                <c:pt idx="2200" formatCode="0.00">
                  <c:v>0.02</c:v>
                </c:pt>
                <c:pt idx="2201" formatCode="0.00">
                  <c:v>0.06</c:v>
                </c:pt>
                <c:pt idx="2202" formatCode="0.00">
                  <c:v>0.13</c:v>
                </c:pt>
                <c:pt idx="2203" formatCode="0.00">
                  <c:v>0.04</c:v>
                </c:pt>
                <c:pt idx="2204" formatCode="0.00">
                  <c:v>0.02</c:v>
                </c:pt>
                <c:pt idx="2205" formatCode="0.00">
                  <c:v>0.04</c:v>
                </c:pt>
                <c:pt idx="2206" formatCode="0.00">
                  <c:v>0.09</c:v>
                </c:pt>
                <c:pt idx="2207" formatCode="0.00">
                  <c:v>0.08</c:v>
                </c:pt>
                <c:pt idx="2208" formatCode="0.00">
                  <c:v>0.13</c:v>
                </c:pt>
                <c:pt idx="2209" formatCode="0.00">
                  <c:v>0.08</c:v>
                </c:pt>
                <c:pt idx="2210" formatCode="0.00">
                  <c:v>0.23</c:v>
                </c:pt>
                <c:pt idx="2211" formatCode="0.00">
                  <c:v>0.06</c:v>
                </c:pt>
                <c:pt idx="2212" formatCode="0.00">
                  <c:v>0.06</c:v>
                </c:pt>
                <c:pt idx="2213" formatCode="0.00">
                  <c:v>0.04</c:v>
                </c:pt>
                <c:pt idx="2214" formatCode="0.00">
                  <c:v>7.0000000000000007E-2</c:v>
                </c:pt>
                <c:pt idx="2215" formatCode="0.00">
                  <c:v>0.11</c:v>
                </c:pt>
                <c:pt idx="2216" formatCode="0.00">
                  <c:v>0.04</c:v>
                </c:pt>
                <c:pt idx="2217" formatCode="0.00">
                  <c:v>0.05</c:v>
                </c:pt>
                <c:pt idx="2218" formatCode="0.00">
                  <c:v>0.06</c:v>
                </c:pt>
                <c:pt idx="2219" formatCode="0.00">
                  <c:v>0.05</c:v>
                </c:pt>
                <c:pt idx="2220" formatCode="0.00">
                  <c:v>0.08</c:v>
                </c:pt>
                <c:pt idx="2221" formatCode="0.00">
                  <c:v>0.08</c:v>
                </c:pt>
                <c:pt idx="2222" formatCode="0.00">
                  <c:v>0.05</c:v>
                </c:pt>
                <c:pt idx="2223" formatCode="0.00">
                  <c:v>0.08</c:v>
                </c:pt>
                <c:pt idx="2224" formatCode="0.00">
                  <c:v>0.05</c:v>
                </c:pt>
                <c:pt idx="2225" formatCode="0.00">
                  <c:v>0.06</c:v>
                </c:pt>
                <c:pt idx="2226" formatCode="0.00">
                  <c:v>0.09</c:v>
                </c:pt>
                <c:pt idx="2227" formatCode="0.00">
                  <c:v>0.06</c:v>
                </c:pt>
                <c:pt idx="2228" formatCode="0.00">
                  <c:v>0.03</c:v>
                </c:pt>
                <c:pt idx="2229" formatCode="0.00">
                  <c:v>0.05</c:v>
                </c:pt>
                <c:pt idx="2230" formatCode="0.00">
                  <c:v>0.08</c:v>
                </c:pt>
                <c:pt idx="2231" formatCode="0.00">
                  <c:v>0.05</c:v>
                </c:pt>
                <c:pt idx="2232" formatCode="0.00">
                  <c:v>7.0000000000000007E-2</c:v>
                </c:pt>
                <c:pt idx="2233" formatCode="0.00">
                  <c:v>0.09</c:v>
                </c:pt>
                <c:pt idx="2234" formatCode="0.00">
                  <c:v>0.09</c:v>
                </c:pt>
                <c:pt idx="2235" formatCode="0.00">
                  <c:v>0.11</c:v>
                </c:pt>
                <c:pt idx="2236" formatCode="0.00">
                  <c:v>7.0000000000000007E-2</c:v>
                </c:pt>
                <c:pt idx="2237" formatCode="0.00">
                  <c:v>0.11</c:v>
                </c:pt>
                <c:pt idx="2238" formatCode="0.00">
                  <c:v>0.08</c:v>
                </c:pt>
                <c:pt idx="2239" formatCode="0.00">
                  <c:v>0.06</c:v>
                </c:pt>
                <c:pt idx="2240" formatCode="0.00">
                  <c:v>0.03</c:v>
                </c:pt>
                <c:pt idx="2241" formatCode="0.00">
                  <c:v>0.04</c:v>
                </c:pt>
                <c:pt idx="2242" formatCode="0.00">
                  <c:v>0.05</c:v>
                </c:pt>
                <c:pt idx="2243" formatCode="0.00">
                  <c:v>0.11</c:v>
                </c:pt>
                <c:pt idx="2244" formatCode="0.00">
                  <c:v>0.04</c:v>
                </c:pt>
                <c:pt idx="2245" formatCode="0.00">
                  <c:v>0.05</c:v>
                </c:pt>
                <c:pt idx="2246" formatCode="0.00">
                  <c:v>0.08</c:v>
                </c:pt>
                <c:pt idx="2247" formatCode="0.00">
                  <c:v>0.06</c:v>
                </c:pt>
                <c:pt idx="2248" formatCode="0.00">
                  <c:v>0.11</c:v>
                </c:pt>
                <c:pt idx="2249" formatCode="0.00">
                  <c:v>0.06</c:v>
                </c:pt>
                <c:pt idx="2250" formatCode="0.00">
                  <c:v>0.06</c:v>
                </c:pt>
                <c:pt idx="2251" formatCode="0.00">
                  <c:v>0.06</c:v>
                </c:pt>
                <c:pt idx="2252" formatCode="0.00">
                  <c:v>7.0000000000000007E-2</c:v>
                </c:pt>
                <c:pt idx="2253" formatCode="0.00">
                  <c:v>0.08</c:v>
                </c:pt>
                <c:pt idx="2254" formatCode="0.00">
                  <c:v>0.05</c:v>
                </c:pt>
                <c:pt idx="2255" formatCode="0.00">
                  <c:v>0.1</c:v>
                </c:pt>
                <c:pt idx="2256" formatCode="0.00">
                  <c:v>0.08</c:v>
                </c:pt>
                <c:pt idx="2257" formatCode="0.00">
                  <c:v>0.11</c:v>
                </c:pt>
                <c:pt idx="2258" formatCode="0.00">
                  <c:v>0.08</c:v>
                </c:pt>
                <c:pt idx="2259" formatCode="0.00">
                  <c:v>0.12</c:v>
                </c:pt>
                <c:pt idx="2260" formatCode="0.00">
                  <c:v>0.06</c:v>
                </c:pt>
                <c:pt idx="2261" formatCode="0.00">
                  <c:v>7.0000000000000007E-2</c:v>
                </c:pt>
                <c:pt idx="2262" formatCode="0.00">
                  <c:v>0.05</c:v>
                </c:pt>
                <c:pt idx="2263" formatCode="0.00">
                  <c:v>0.05</c:v>
                </c:pt>
                <c:pt idx="2264" formatCode="0.00">
                  <c:v>0.06</c:v>
                </c:pt>
                <c:pt idx="2265" formatCode="0.00">
                  <c:v>7.0000000000000007E-2</c:v>
                </c:pt>
                <c:pt idx="2266" formatCode="0.00">
                  <c:v>0.06</c:v>
                </c:pt>
                <c:pt idx="2267" formatCode="0.00">
                  <c:v>0.11</c:v>
                </c:pt>
                <c:pt idx="2268" formatCode="0.00">
                  <c:v>7.0000000000000007E-2</c:v>
                </c:pt>
                <c:pt idx="2269" formatCode="0.00">
                  <c:v>0.09</c:v>
                </c:pt>
                <c:pt idx="2270" formatCode="0.00">
                  <c:v>0.09</c:v>
                </c:pt>
                <c:pt idx="2271" formatCode="0.00">
                  <c:v>0.1</c:v>
                </c:pt>
                <c:pt idx="2272" formatCode="0.00">
                  <c:v>0.13</c:v>
                </c:pt>
                <c:pt idx="2273" formatCode="0.00">
                  <c:v>7.0000000000000007E-2</c:v>
                </c:pt>
                <c:pt idx="2274" formatCode="0.00">
                  <c:v>0.11</c:v>
                </c:pt>
                <c:pt idx="2275" formatCode="0.00">
                  <c:v>0.04</c:v>
                </c:pt>
                <c:pt idx="2276" formatCode="0.00">
                  <c:v>0.04</c:v>
                </c:pt>
                <c:pt idx="2277" formatCode="0.00">
                  <c:v>0.05</c:v>
                </c:pt>
                <c:pt idx="2278" formatCode="0.00">
                  <c:v>0.11</c:v>
                </c:pt>
                <c:pt idx="2279" formatCode="0.00">
                  <c:v>0.12</c:v>
                </c:pt>
                <c:pt idx="2280" formatCode="0.00">
                  <c:v>0.05</c:v>
                </c:pt>
                <c:pt idx="2281" formatCode="0.00">
                  <c:v>0.06</c:v>
                </c:pt>
                <c:pt idx="2282" formatCode="0.00">
                  <c:v>7.0000000000000007E-2</c:v>
                </c:pt>
                <c:pt idx="2283" formatCode="0.00">
                  <c:v>7.0000000000000007E-2</c:v>
                </c:pt>
                <c:pt idx="2284" formatCode="0.00">
                  <c:v>0.03</c:v>
                </c:pt>
                <c:pt idx="2285" formatCode="0.00">
                  <c:v>0.08</c:v>
                </c:pt>
                <c:pt idx="2286" formatCode="0.00">
                  <c:v>0.08</c:v>
                </c:pt>
                <c:pt idx="2287" formatCode="0.00">
                  <c:v>0.11</c:v>
                </c:pt>
                <c:pt idx="2288" formatCode="0.00">
                  <c:v>0.12</c:v>
                </c:pt>
                <c:pt idx="2289" formatCode="0.00">
                  <c:v>0.09</c:v>
                </c:pt>
                <c:pt idx="2290" formatCode="0.00">
                  <c:v>0.05</c:v>
                </c:pt>
                <c:pt idx="2291" formatCode="0.00">
                  <c:v>0.08</c:v>
                </c:pt>
                <c:pt idx="2292" formatCode="0.00">
                  <c:v>0.08</c:v>
                </c:pt>
                <c:pt idx="2293" formatCode="0.00">
                  <c:v>7.0000000000000007E-2</c:v>
                </c:pt>
                <c:pt idx="2294" formatCode="0.00">
                  <c:v>0.03</c:v>
                </c:pt>
                <c:pt idx="2295" formatCode="0.00">
                  <c:v>0.09</c:v>
                </c:pt>
                <c:pt idx="2296" formatCode="0.00">
                  <c:v>0.04</c:v>
                </c:pt>
                <c:pt idx="2297" formatCode="0.00">
                  <c:v>7.0000000000000007E-2</c:v>
                </c:pt>
                <c:pt idx="2298" formatCode="0.00">
                  <c:v>7.0000000000000007E-2</c:v>
                </c:pt>
                <c:pt idx="2299" formatCode="0.00">
                  <c:v>7.0000000000000007E-2</c:v>
                </c:pt>
                <c:pt idx="2300" formatCode="0.00">
                  <c:v>0.09</c:v>
                </c:pt>
                <c:pt idx="2301" formatCode="0.00">
                  <c:v>0.03</c:v>
                </c:pt>
                <c:pt idx="2302" formatCode="0.00">
                  <c:v>0.02</c:v>
                </c:pt>
                <c:pt idx="2304" formatCode="0.00">
                  <c:v>0.11</c:v>
                </c:pt>
                <c:pt idx="2305" formatCode="0.00">
                  <c:v>0.01</c:v>
                </c:pt>
                <c:pt idx="2306" formatCode="0.00">
                  <c:v>0.06</c:v>
                </c:pt>
                <c:pt idx="2307" formatCode="0.00">
                  <c:v>0.08</c:v>
                </c:pt>
                <c:pt idx="2308" formatCode="0.00">
                  <c:v>0.08</c:v>
                </c:pt>
                <c:pt idx="2309" formatCode="0.00">
                  <c:v>0.03</c:v>
                </c:pt>
                <c:pt idx="2310" formatCode="0.00">
                  <c:v>0.1</c:v>
                </c:pt>
                <c:pt idx="2311" formatCode="0.00">
                  <c:v>7.0000000000000007E-2</c:v>
                </c:pt>
                <c:pt idx="2312" formatCode="0.00">
                  <c:v>0.06</c:v>
                </c:pt>
                <c:pt idx="2313" formatCode="0.00">
                  <c:v>0.05</c:v>
                </c:pt>
                <c:pt idx="2314" formatCode="0.00">
                  <c:v>0.06</c:v>
                </c:pt>
                <c:pt idx="2315" formatCode="0.00">
                  <c:v>0.08</c:v>
                </c:pt>
                <c:pt idx="2316" formatCode="0.00">
                  <c:v>0.05</c:v>
                </c:pt>
                <c:pt idx="2317" formatCode="0.00">
                  <c:v>0.1</c:v>
                </c:pt>
                <c:pt idx="2318" formatCode="0.00">
                  <c:v>0.06</c:v>
                </c:pt>
                <c:pt idx="2319" formatCode="0.00">
                  <c:v>0.08</c:v>
                </c:pt>
                <c:pt idx="2320" formatCode="0.00">
                  <c:v>0.09</c:v>
                </c:pt>
                <c:pt idx="2321" formatCode="0.00">
                  <c:v>0.06</c:v>
                </c:pt>
                <c:pt idx="2322" formatCode="0.00">
                  <c:v>0.05</c:v>
                </c:pt>
                <c:pt idx="2323" formatCode="0.00">
                  <c:v>0.05</c:v>
                </c:pt>
                <c:pt idx="2324" formatCode="0.00">
                  <c:v>0.1</c:v>
                </c:pt>
                <c:pt idx="2325" formatCode="0.00">
                  <c:v>0.12</c:v>
                </c:pt>
                <c:pt idx="2326" formatCode="0.00">
                  <c:v>0.08</c:v>
                </c:pt>
                <c:pt idx="2327" formatCode="0.00">
                  <c:v>0.04</c:v>
                </c:pt>
                <c:pt idx="2328" formatCode="0.00">
                  <c:v>0.12</c:v>
                </c:pt>
                <c:pt idx="2329" formatCode="0.00">
                  <c:v>0.08</c:v>
                </c:pt>
                <c:pt idx="2330" formatCode="0.00">
                  <c:v>0.08</c:v>
                </c:pt>
                <c:pt idx="2331" formatCode="0.00">
                  <c:v>0.09</c:v>
                </c:pt>
                <c:pt idx="2332" formatCode="0.00">
                  <c:v>7.0000000000000007E-2</c:v>
                </c:pt>
                <c:pt idx="2333" formatCode="0.00">
                  <c:v>0.03</c:v>
                </c:pt>
                <c:pt idx="2334" formatCode="0.00">
                  <c:v>0.08</c:v>
                </c:pt>
                <c:pt idx="2335" formatCode="0.00">
                  <c:v>0.03</c:v>
                </c:pt>
                <c:pt idx="2336" formatCode="0.00">
                  <c:v>0.03</c:v>
                </c:pt>
                <c:pt idx="2337" formatCode="0.00">
                  <c:v>7.0000000000000007E-2</c:v>
                </c:pt>
                <c:pt idx="2338" formatCode="0.00">
                  <c:v>0.03</c:v>
                </c:pt>
                <c:pt idx="2339" formatCode="0.00">
                  <c:v>0.03</c:v>
                </c:pt>
                <c:pt idx="2340" formatCode="0.00">
                  <c:v>0.02</c:v>
                </c:pt>
                <c:pt idx="2341" formatCode="0.00">
                  <c:v>0.05</c:v>
                </c:pt>
                <c:pt idx="2342" formatCode="0.00">
                  <c:v>0.06</c:v>
                </c:pt>
                <c:pt idx="2343" formatCode="0.00">
                  <c:v>0.05</c:v>
                </c:pt>
                <c:pt idx="2344" formatCode="0.00">
                  <c:v>0.06</c:v>
                </c:pt>
                <c:pt idx="2345" formatCode="0.00">
                  <c:v>0.08</c:v>
                </c:pt>
                <c:pt idx="2346" formatCode="0.00">
                  <c:v>0.08</c:v>
                </c:pt>
                <c:pt idx="2347" formatCode="0.00">
                  <c:v>0.08</c:v>
                </c:pt>
                <c:pt idx="2348" formatCode="0.00">
                  <c:v>0.08</c:v>
                </c:pt>
                <c:pt idx="2349" formatCode="0.00">
                  <c:v>0.06</c:v>
                </c:pt>
                <c:pt idx="2350" formatCode="0.00">
                  <c:v>0.06</c:v>
                </c:pt>
                <c:pt idx="2351" formatCode="0.00">
                  <c:v>0.11</c:v>
                </c:pt>
                <c:pt idx="2352" formatCode="0.00">
                  <c:v>0.04</c:v>
                </c:pt>
                <c:pt idx="2353" formatCode="0.00">
                  <c:v>0.04</c:v>
                </c:pt>
                <c:pt idx="2354" formatCode="0.00">
                  <c:v>0.06</c:v>
                </c:pt>
                <c:pt idx="2355" formatCode="0.00">
                  <c:v>0.08</c:v>
                </c:pt>
                <c:pt idx="2356" formatCode="0.00">
                  <c:v>0.1</c:v>
                </c:pt>
                <c:pt idx="2357" formatCode="0.00">
                  <c:v>0.09</c:v>
                </c:pt>
                <c:pt idx="2358">
                  <c:v>0.06</c:v>
                </c:pt>
                <c:pt idx="2359" formatCode="0.00">
                  <c:v>0.12</c:v>
                </c:pt>
                <c:pt idx="2360" formatCode="0.00">
                  <c:v>7.0000000000000007E-2</c:v>
                </c:pt>
                <c:pt idx="2361" formatCode="0.00">
                  <c:v>0.08</c:v>
                </c:pt>
                <c:pt idx="2362" formatCode="0.00">
                  <c:v>0.05</c:v>
                </c:pt>
                <c:pt idx="2363" formatCode="0.00">
                  <c:v>0.11</c:v>
                </c:pt>
                <c:pt idx="2364" formatCode="0.00">
                  <c:v>0.08</c:v>
                </c:pt>
                <c:pt idx="2365" formatCode="0.00">
                  <c:v>0.1</c:v>
                </c:pt>
                <c:pt idx="2366" formatCode="0.00">
                  <c:v>0.04</c:v>
                </c:pt>
                <c:pt idx="2367" formatCode="0.00">
                  <c:v>7.0000000000000007E-2</c:v>
                </c:pt>
                <c:pt idx="2368" formatCode="0.00">
                  <c:v>0.08</c:v>
                </c:pt>
                <c:pt idx="2369" formatCode="0.00">
                  <c:v>0.09</c:v>
                </c:pt>
                <c:pt idx="2370" formatCode="0.00">
                  <c:v>0.09</c:v>
                </c:pt>
                <c:pt idx="2371" formatCode="0.00">
                  <c:v>0.06</c:v>
                </c:pt>
                <c:pt idx="2372" formatCode="0.00">
                  <c:v>0.05</c:v>
                </c:pt>
                <c:pt idx="2373" formatCode="0.00">
                  <c:v>7.0000000000000007E-2</c:v>
                </c:pt>
                <c:pt idx="2374" formatCode="0.00">
                  <c:v>0.05</c:v>
                </c:pt>
                <c:pt idx="2375" formatCode="0.00">
                  <c:v>0.13</c:v>
                </c:pt>
                <c:pt idx="2376" formatCode="0.00">
                  <c:v>0.06</c:v>
                </c:pt>
                <c:pt idx="2377" formatCode="0.00">
                  <c:v>0.04</c:v>
                </c:pt>
                <c:pt idx="2378" formatCode="0.00">
                  <c:v>0.04</c:v>
                </c:pt>
                <c:pt idx="2379" formatCode="0.00">
                  <c:v>0.1</c:v>
                </c:pt>
                <c:pt idx="2380" formatCode="0.00">
                  <c:v>0.05</c:v>
                </c:pt>
                <c:pt idx="2381" formatCode="0.00">
                  <c:v>0.1</c:v>
                </c:pt>
                <c:pt idx="2382" formatCode="0.00">
                  <c:v>0.03</c:v>
                </c:pt>
                <c:pt idx="2383" formatCode="0.00">
                  <c:v>0.05</c:v>
                </c:pt>
                <c:pt idx="2384" formatCode="0.00">
                  <c:v>0.02</c:v>
                </c:pt>
                <c:pt idx="2385" formatCode="0.00">
                  <c:v>0.04</c:v>
                </c:pt>
                <c:pt idx="2386" formatCode="0.00">
                  <c:v>0.04</c:v>
                </c:pt>
                <c:pt idx="2387" formatCode="0.00">
                  <c:v>0.04</c:v>
                </c:pt>
                <c:pt idx="2388" formatCode="0.00">
                  <c:v>7.0000000000000007E-2</c:v>
                </c:pt>
                <c:pt idx="2389" formatCode="0.00">
                  <c:v>0.05</c:v>
                </c:pt>
                <c:pt idx="2390" formatCode="0.00">
                  <c:v>0.06</c:v>
                </c:pt>
                <c:pt idx="2391" formatCode="0.00">
                  <c:v>0.02</c:v>
                </c:pt>
                <c:pt idx="2392" formatCode="0.00">
                  <c:v>0.08</c:v>
                </c:pt>
                <c:pt idx="2393" formatCode="0.00">
                  <c:v>0.02</c:v>
                </c:pt>
                <c:pt idx="2394" formatCode="0.00">
                  <c:v>0.06</c:v>
                </c:pt>
                <c:pt idx="2395" formatCode="0.00">
                  <c:v>0.03</c:v>
                </c:pt>
                <c:pt idx="2396" formatCode="0.00">
                  <c:v>0.06</c:v>
                </c:pt>
                <c:pt idx="2397" formatCode="0.00">
                  <c:v>0.03</c:v>
                </c:pt>
                <c:pt idx="2398" formatCode="0.00">
                  <c:v>0.05</c:v>
                </c:pt>
                <c:pt idx="2399" formatCode="0.00">
                  <c:v>0.01</c:v>
                </c:pt>
                <c:pt idx="2400" formatCode="0.00">
                  <c:v>0.01</c:v>
                </c:pt>
                <c:pt idx="2401" formatCode="0.00">
                  <c:v>0.05</c:v>
                </c:pt>
                <c:pt idx="2402" formatCode="0.00">
                  <c:v>0.03</c:v>
                </c:pt>
                <c:pt idx="2403" formatCode="0.00">
                  <c:v>0.06</c:v>
                </c:pt>
                <c:pt idx="2404" formatCode="0.00">
                  <c:v>0.05</c:v>
                </c:pt>
                <c:pt idx="2405" formatCode="0.00">
                  <c:v>0.03</c:v>
                </c:pt>
                <c:pt idx="2406" formatCode="0.00">
                  <c:v>0.03</c:v>
                </c:pt>
                <c:pt idx="2407" formatCode="0.00">
                  <c:v>0.04</c:v>
                </c:pt>
                <c:pt idx="2408" formatCode="0.00">
                  <c:v>0.06</c:v>
                </c:pt>
                <c:pt idx="2409" formatCode="0.00">
                  <c:v>0.03</c:v>
                </c:pt>
                <c:pt idx="2410" formatCode="0.00">
                  <c:v>0.12</c:v>
                </c:pt>
                <c:pt idx="2411" formatCode="0.00">
                  <c:v>0.08</c:v>
                </c:pt>
                <c:pt idx="2412" formatCode="0.00">
                  <c:v>0.1</c:v>
                </c:pt>
                <c:pt idx="2413" formatCode="0.00">
                  <c:v>7.0000000000000007E-2</c:v>
                </c:pt>
                <c:pt idx="2414" formatCode="0.00">
                  <c:v>0.03</c:v>
                </c:pt>
                <c:pt idx="2415" formatCode="0.00">
                  <c:v>0.08</c:v>
                </c:pt>
                <c:pt idx="2416" formatCode="0.00">
                  <c:v>0.02</c:v>
                </c:pt>
                <c:pt idx="2417" formatCode="0.00">
                  <c:v>7.0000000000000007E-2</c:v>
                </c:pt>
                <c:pt idx="2418" formatCode="0.00">
                  <c:v>7.0000000000000007E-2</c:v>
                </c:pt>
                <c:pt idx="2419" formatCode="0.00">
                  <c:v>0.03</c:v>
                </c:pt>
                <c:pt idx="2420" formatCode="0.00">
                  <c:v>0.03</c:v>
                </c:pt>
                <c:pt idx="2421" formatCode="0.00">
                  <c:v>0.05</c:v>
                </c:pt>
                <c:pt idx="2422" formatCode="0.00">
                  <c:v>0.04</c:v>
                </c:pt>
                <c:pt idx="2423" formatCode="0.00">
                  <c:v>0.05</c:v>
                </c:pt>
                <c:pt idx="2424" formatCode="0.00">
                  <c:v>0.05</c:v>
                </c:pt>
                <c:pt idx="2425" formatCode="0.00">
                  <c:v>0.05</c:v>
                </c:pt>
                <c:pt idx="2426" formatCode="0.00">
                  <c:v>0.04</c:v>
                </c:pt>
                <c:pt idx="2427" formatCode="0.00">
                  <c:v>0.04</c:v>
                </c:pt>
                <c:pt idx="2428" formatCode="0.00">
                  <c:v>0.02</c:v>
                </c:pt>
                <c:pt idx="2429" formatCode="0.00">
                  <c:v>0.06</c:v>
                </c:pt>
                <c:pt idx="2430" formatCode="0.00">
                  <c:v>0.05</c:v>
                </c:pt>
                <c:pt idx="2431" formatCode="0.00">
                  <c:v>0.04</c:v>
                </c:pt>
                <c:pt idx="2432" formatCode="0.00">
                  <c:v>7.0000000000000007E-2</c:v>
                </c:pt>
                <c:pt idx="2433" formatCode="0.00">
                  <c:v>7.0000000000000007E-2</c:v>
                </c:pt>
                <c:pt idx="2434" formatCode="0.00">
                  <c:v>0.03</c:v>
                </c:pt>
                <c:pt idx="2435" formatCode="0.00">
                  <c:v>0.02</c:v>
                </c:pt>
                <c:pt idx="2436" formatCode="0.00">
                  <c:v>0.08</c:v>
                </c:pt>
                <c:pt idx="2437" formatCode="0.00">
                  <c:v>7.0000000000000007E-2</c:v>
                </c:pt>
                <c:pt idx="2438" formatCode="0.00">
                  <c:v>0.11</c:v>
                </c:pt>
                <c:pt idx="2439" formatCode="0.00">
                  <c:v>0.1</c:v>
                </c:pt>
                <c:pt idx="2440" formatCode="0.00">
                  <c:v>0.09</c:v>
                </c:pt>
                <c:pt idx="2441" formatCode="0.00">
                  <c:v>0.06</c:v>
                </c:pt>
                <c:pt idx="2442" formatCode="0.00">
                  <c:v>0.16</c:v>
                </c:pt>
                <c:pt idx="2443" formatCode="0.00">
                  <c:v>0.09</c:v>
                </c:pt>
                <c:pt idx="2444" formatCode="0.00">
                  <c:v>0.05</c:v>
                </c:pt>
                <c:pt idx="2445" formatCode="0.00">
                  <c:v>0.05</c:v>
                </c:pt>
                <c:pt idx="2446" formatCode="0.00">
                  <c:v>0.06</c:v>
                </c:pt>
                <c:pt idx="2447" formatCode="0.00">
                  <c:v>7.0000000000000007E-2</c:v>
                </c:pt>
                <c:pt idx="2448" formatCode="0.00">
                  <c:v>7.0000000000000007E-2</c:v>
                </c:pt>
                <c:pt idx="2449" formatCode="0.00">
                  <c:v>0.06</c:v>
                </c:pt>
                <c:pt idx="2450" formatCode="0.00">
                  <c:v>0.05</c:v>
                </c:pt>
                <c:pt idx="2451" formatCode="0.00">
                  <c:v>0.03</c:v>
                </c:pt>
                <c:pt idx="2452" formatCode="0.00">
                  <c:v>0.11</c:v>
                </c:pt>
                <c:pt idx="2453" formatCode="0.00">
                  <c:v>0.04</c:v>
                </c:pt>
                <c:pt idx="2454" formatCode="0.00">
                  <c:v>0.08</c:v>
                </c:pt>
                <c:pt idx="2455" formatCode="0.00">
                  <c:v>0.04</c:v>
                </c:pt>
                <c:pt idx="2456" formatCode="0.00">
                  <c:v>0.03</c:v>
                </c:pt>
                <c:pt idx="2457" formatCode="0.00">
                  <c:v>0.03</c:v>
                </c:pt>
                <c:pt idx="2458" formatCode="0.00">
                  <c:v>0.09</c:v>
                </c:pt>
                <c:pt idx="2459" formatCode="0.00">
                  <c:v>0.04</c:v>
                </c:pt>
                <c:pt idx="2460" formatCode="0.00">
                  <c:v>0.03</c:v>
                </c:pt>
                <c:pt idx="2461" formatCode="0.00">
                  <c:v>0.03</c:v>
                </c:pt>
                <c:pt idx="2462" formatCode="0.00">
                  <c:v>0.02</c:v>
                </c:pt>
                <c:pt idx="2463" formatCode="0.00">
                  <c:v>0.04</c:v>
                </c:pt>
                <c:pt idx="2464" formatCode="0.00">
                  <c:v>0.06</c:v>
                </c:pt>
                <c:pt idx="2465" formatCode="0.00">
                  <c:v>0.04</c:v>
                </c:pt>
                <c:pt idx="2466" formatCode="0.00">
                  <c:v>0.06</c:v>
                </c:pt>
                <c:pt idx="2467" formatCode="0.00">
                  <c:v>0.06</c:v>
                </c:pt>
                <c:pt idx="2468" formatCode="0.00">
                  <c:v>0.05</c:v>
                </c:pt>
                <c:pt idx="2469" formatCode="0.00">
                  <c:v>0.04</c:v>
                </c:pt>
                <c:pt idx="2470" formatCode="0.00">
                  <c:v>0.01</c:v>
                </c:pt>
                <c:pt idx="2471" formatCode="0.00">
                  <c:v>0.05</c:v>
                </c:pt>
                <c:pt idx="2472" formatCode="0.00">
                  <c:v>0.06</c:v>
                </c:pt>
                <c:pt idx="2473" formatCode="0.00">
                  <c:v>7.0000000000000007E-2</c:v>
                </c:pt>
                <c:pt idx="2474" formatCode="0.00">
                  <c:v>0.03</c:v>
                </c:pt>
                <c:pt idx="2475" formatCode="0.00">
                  <c:v>0.03</c:v>
                </c:pt>
                <c:pt idx="2476" formatCode="0.00">
                  <c:v>0.05</c:v>
                </c:pt>
                <c:pt idx="2477" formatCode="0.00">
                  <c:v>0.05</c:v>
                </c:pt>
                <c:pt idx="2478" formatCode="0.00">
                  <c:v>0.05</c:v>
                </c:pt>
                <c:pt idx="2479" formatCode="0.00">
                  <c:v>0.04</c:v>
                </c:pt>
                <c:pt idx="2480" formatCode="0.00">
                  <c:v>0.05</c:v>
                </c:pt>
                <c:pt idx="2481" formatCode="0.00">
                  <c:v>0.02</c:v>
                </c:pt>
                <c:pt idx="2482" formatCode="0.00">
                  <c:v>0.03</c:v>
                </c:pt>
                <c:pt idx="2483" formatCode="0.00">
                  <c:v>0.04</c:v>
                </c:pt>
                <c:pt idx="2484" formatCode="0.00">
                  <c:v>0.06</c:v>
                </c:pt>
                <c:pt idx="2485" formatCode="0.00">
                  <c:v>0.04</c:v>
                </c:pt>
                <c:pt idx="2486" formatCode="0.00">
                  <c:v>0.02</c:v>
                </c:pt>
                <c:pt idx="2487" formatCode="0.00">
                  <c:v>0.05</c:v>
                </c:pt>
                <c:pt idx="2488" formatCode="0.00">
                  <c:v>0.08</c:v>
                </c:pt>
                <c:pt idx="2489" formatCode="0.00">
                  <c:v>0.06</c:v>
                </c:pt>
                <c:pt idx="2490" formatCode="0.00">
                  <c:v>0.11</c:v>
                </c:pt>
                <c:pt idx="2491" formatCode="0.00">
                  <c:v>0.15</c:v>
                </c:pt>
                <c:pt idx="2492" formatCode="0.00">
                  <c:v>0.08</c:v>
                </c:pt>
                <c:pt idx="2493" formatCode="0.00">
                  <c:v>0.04</c:v>
                </c:pt>
                <c:pt idx="2494" formatCode="0.00">
                  <c:v>0.03</c:v>
                </c:pt>
                <c:pt idx="2495" formatCode="0.00">
                  <c:v>0.03</c:v>
                </c:pt>
                <c:pt idx="2496" formatCode="0.00">
                  <c:v>0.11</c:v>
                </c:pt>
                <c:pt idx="2497" formatCode="0.00">
                  <c:v>0.09</c:v>
                </c:pt>
                <c:pt idx="2498" formatCode="0.00">
                  <c:v>0.04</c:v>
                </c:pt>
                <c:pt idx="2499" formatCode="0.00">
                  <c:v>7.0000000000000007E-2</c:v>
                </c:pt>
                <c:pt idx="2500" formatCode="0.00">
                  <c:v>0.05</c:v>
                </c:pt>
                <c:pt idx="2501" formatCode="0.00">
                  <c:v>0.09</c:v>
                </c:pt>
                <c:pt idx="2502" formatCode="0.00">
                  <c:v>0.09</c:v>
                </c:pt>
                <c:pt idx="2503" formatCode="0.00">
                  <c:v>0.13</c:v>
                </c:pt>
                <c:pt idx="2504" formatCode="0.00">
                  <c:v>0.06</c:v>
                </c:pt>
                <c:pt idx="2505" formatCode="0.00">
                  <c:v>0.08</c:v>
                </c:pt>
                <c:pt idx="2506" formatCode="0.00">
                  <c:v>0.04</c:v>
                </c:pt>
                <c:pt idx="2507" formatCode="0.00">
                  <c:v>0.12</c:v>
                </c:pt>
                <c:pt idx="2508" formatCode="0.00">
                  <c:v>0.04</c:v>
                </c:pt>
                <c:pt idx="2509" formatCode="0.00">
                  <c:v>0.1</c:v>
                </c:pt>
                <c:pt idx="2510" formatCode="0.00">
                  <c:v>7.0000000000000007E-2</c:v>
                </c:pt>
                <c:pt idx="2511" formatCode="0.00">
                  <c:v>7.0000000000000007E-2</c:v>
                </c:pt>
                <c:pt idx="2512" formatCode="0.00">
                  <c:v>0.06</c:v>
                </c:pt>
                <c:pt idx="2513" formatCode="0.00">
                  <c:v>0.1</c:v>
                </c:pt>
                <c:pt idx="2514" formatCode="0.00">
                  <c:v>0.06</c:v>
                </c:pt>
                <c:pt idx="2515" formatCode="0.00">
                  <c:v>0.05</c:v>
                </c:pt>
                <c:pt idx="2516" formatCode="0.00">
                  <c:v>0.09</c:v>
                </c:pt>
                <c:pt idx="2517" formatCode="0.00">
                  <c:v>0.06</c:v>
                </c:pt>
                <c:pt idx="2518" formatCode="0.00">
                  <c:v>0.04</c:v>
                </c:pt>
                <c:pt idx="2519" formatCode="0.00">
                  <c:v>0.09</c:v>
                </c:pt>
                <c:pt idx="2520" formatCode="0.00">
                  <c:v>0.04</c:v>
                </c:pt>
                <c:pt idx="2521" formatCode="0.00">
                  <c:v>0.04</c:v>
                </c:pt>
                <c:pt idx="2522" formatCode="0.00">
                  <c:v>0.04</c:v>
                </c:pt>
                <c:pt idx="2523" formatCode="0.00">
                  <c:v>0.04</c:v>
                </c:pt>
                <c:pt idx="2524" formatCode="0.00">
                  <c:v>7.0000000000000007E-2</c:v>
                </c:pt>
                <c:pt idx="2525" formatCode="0.00">
                  <c:v>0.02</c:v>
                </c:pt>
                <c:pt idx="2526" formatCode="0.00">
                  <c:v>0.08</c:v>
                </c:pt>
                <c:pt idx="2527" formatCode="0.00">
                  <c:v>0.06</c:v>
                </c:pt>
                <c:pt idx="2528" formatCode="0.00">
                  <c:v>0.09</c:v>
                </c:pt>
                <c:pt idx="2529" formatCode="0.00">
                  <c:v>0.05</c:v>
                </c:pt>
                <c:pt idx="2530" formatCode="0.00">
                  <c:v>0.06</c:v>
                </c:pt>
                <c:pt idx="2531" formatCode="0.00">
                  <c:v>0.03</c:v>
                </c:pt>
                <c:pt idx="2532" formatCode="0.00">
                  <c:v>0.04</c:v>
                </c:pt>
                <c:pt idx="2533" formatCode="0.00">
                  <c:v>0.04</c:v>
                </c:pt>
                <c:pt idx="2534" formatCode="0.00">
                  <c:v>0.08</c:v>
                </c:pt>
                <c:pt idx="2535" formatCode="0.00">
                  <c:v>0.06</c:v>
                </c:pt>
                <c:pt idx="2536" formatCode="0.00">
                  <c:v>0.05</c:v>
                </c:pt>
                <c:pt idx="2537" formatCode="0.00">
                  <c:v>0.08</c:v>
                </c:pt>
                <c:pt idx="2538" formatCode="0.00">
                  <c:v>0.03</c:v>
                </c:pt>
                <c:pt idx="2539" formatCode="0.00">
                  <c:v>0.02</c:v>
                </c:pt>
                <c:pt idx="2540" formatCode="0.00">
                  <c:v>0.05</c:v>
                </c:pt>
                <c:pt idx="2541" formatCode="0.00">
                  <c:v>7.0000000000000007E-2</c:v>
                </c:pt>
                <c:pt idx="2542" formatCode="0.00">
                  <c:v>0.03</c:v>
                </c:pt>
                <c:pt idx="2543" formatCode="0.00">
                  <c:v>7.0000000000000007E-2</c:v>
                </c:pt>
                <c:pt idx="2544" formatCode="0.00">
                  <c:v>0.03</c:v>
                </c:pt>
                <c:pt idx="2545" formatCode="0.00">
                  <c:v>0.06</c:v>
                </c:pt>
                <c:pt idx="2546" formatCode="0.00">
                  <c:v>0.03</c:v>
                </c:pt>
                <c:pt idx="2547" formatCode="0.00">
                  <c:v>0.06</c:v>
                </c:pt>
                <c:pt idx="2548" formatCode="0.00">
                  <c:v>0.08</c:v>
                </c:pt>
                <c:pt idx="2549" formatCode="0.00">
                  <c:v>0.08</c:v>
                </c:pt>
                <c:pt idx="2550" formatCode="0.00">
                  <c:v>0.03</c:v>
                </c:pt>
                <c:pt idx="2551" formatCode="0.00">
                  <c:v>0.05</c:v>
                </c:pt>
                <c:pt idx="2552" formatCode="0.00">
                  <c:v>0.06</c:v>
                </c:pt>
                <c:pt idx="2553" formatCode="0.00">
                  <c:v>7.0000000000000007E-2</c:v>
                </c:pt>
                <c:pt idx="2554" formatCode="0.00">
                  <c:v>0.04</c:v>
                </c:pt>
                <c:pt idx="2555" formatCode="0.00">
                  <c:v>0.05</c:v>
                </c:pt>
                <c:pt idx="2556" formatCode="0.00">
                  <c:v>0.04</c:v>
                </c:pt>
                <c:pt idx="2557" formatCode="0.00">
                  <c:v>0.04</c:v>
                </c:pt>
                <c:pt idx="2558" formatCode="0.00">
                  <c:v>0.05</c:v>
                </c:pt>
                <c:pt idx="2559" formatCode="0.00">
                  <c:v>7.0000000000000007E-2</c:v>
                </c:pt>
                <c:pt idx="2560" formatCode="0.00">
                  <c:v>0.04</c:v>
                </c:pt>
                <c:pt idx="2561" formatCode="0.00">
                  <c:v>0.04</c:v>
                </c:pt>
                <c:pt idx="2562" formatCode="0.00">
                  <c:v>0.05</c:v>
                </c:pt>
                <c:pt idx="2563" formatCode="0.00">
                  <c:v>0.03</c:v>
                </c:pt>
                <c:pt idx="2564" formatCode="0.00">
                  <c:v>0.03</c:v>
                </c:pt>
                <c:pt idx="2565" formatCode="0.00">
                  <c:v>0.05</c:v>
                </c:pt>
                <c:pt idx="2566">
                  <c:v>0.03</c:v>
                </c:pt>
                <c:pt idx="2567">
                  <c:v>0.03</c:v>
                </c:pt>
                <c:pt idx="2568">
                  <c:v>0.04</c:v>
                </c:pt>
                <c:pt idx="2569">
                  <c:v>0.05</c:v>
                </c:pt>
                <c:pt idx="2570">
                  <c:v>0.09</c:v>
                </c:pt>
                <c:pt idx="2571">
                  <c:v>0.04</c:v>
                </c:pt>
                <c:pt idx="2572">
                  <c:v>0.06</c:v>
                </c:pt>
                <c:pt idx="2573">
                  <c:v>0.02</c:v>
                </c:pt>
                <c:pt idx="2574">
                  <c:v>0.08</c:v>
                </c:pt>
                <c:pt idx="2575">
                  <c:v>0.04</c:v>
                </c:pt>
                <c:pt idx="2576">
                  <c:v>7.0000000000000007E-2</c:v>
                </c:pt>
                <c:pt idx="2577">
                  <c:v>0.08</c:v>
                </c:pt>
                <c:pt idx="2578">
                  <c:v>0.05</c:v>
                </c:pt>
                <c:pt idx="2579">
                  <c:v>0.05</c:v>
                </c:pt>
                <c:pt idx="2580" formatCode="0.00">
                  <c:v>0.05</c:v>
                </c:pt>
                <c:pt idx="2581" formatCode="0.00">
                  <c:v>0.03</c:v>
                </c:pt>
                <c:pt idx="2582" formatCode="0.00">
                  <c:v>0.04</c:v>
                </c:pt>
                <c:pt idx="2583" formatCode="0.00">
                  <c:v>0.06</c:v>
                </c:pt>
                <c:pt idx="2584" formatCode="0.00">
                  <c:v>0.01</c:v>
                </c:pt>
                <c:pt idx="2585" formatCode="0.00">
                  <c:v>0.05</c:v>
                </c:pt>
                <c:pt idx="2586" formatCode="0.00">
                  <c:v>0.05</c:v>
                </c:pt>
                <c:pt idx="2587" formatCode="0.00">
                  <c:v>0.02</c:v>
                </c:pt>
                <c:pt idx="2588" formatCode="0.00">
                  <c:v>0.05</c:v>
                </c:pt>
                <c:pt idx="2589" formatCode="0.00">
                  <c:v>0.04</c:v>
                </c:pt>
                <c:pt idx="2590" formatCode="0.00">
                  <c:v>0.03</c:v>
                </c:pt>
                <c:pt idx="2591" formatCode="0.00">
                  <c:v>0.04</c:v>
                </c:pt>
                <c:pt idx="2592" formatCode="0.00">
                  <c:v>0.04</c:v>
                </c:pt>
                <c:pt idx="2593" formatCode="0.00">
                  <c:v>7.0000000000000007E-2</c:v>
                </c:pt>
                <c:pt idx="2594" formatCode="0.00">
                  <c:v>0.1</c:v>
                </c:pt>
                <c:pt idx="2595" formatCode="0.00">
                  <c:v>0.04</c:v>
                </c:pt>
                <c:pt idx="2596" formatCode="0.00">
                  <c:v>0.03</c:v>
                </c:pt>
                <c:pt idx="2597" formatCode="0.00">
                  <c:v>0.05</c:v>
                </c:pt>
                <c:pt idx="2598" formatCode="0.00">
                  <c:v>0.04</c:v>
                </c:pt>
                <c:pt idx="2599" formatCode="0.00">
                  <c:v>0.04</c:v>
                </c:pt>
                <c:pt idx="2600" formatCode="0.00">
                  <c:v>7.0000000000000007E-2</c:v>
                </c:pt>
                <c:pt idx="2601" formatCode="0.00">
                  <c:v>0.05</c:v>
                </c:pt>
                <c:pt idx="2602" formatCode="0.00">
                  <c:v>0.03</c:v>
                </c:pt>
                <c:pt idx="2603" formatCode="0.00">
                  <c:v>0.02</c:v>
                </c:pt>
                <c:pt idx="2604" formatCode="0.00">
                  <c:v>0.08</c:v>
                </c:pt>
                <c:pt idx="2605" formatCode="0.00">
                  <c:v>0.06</c:v>
                </c:pt>
                <c:pt idx="2606" formatCode="0.00">
                  <c:v>0.03</c:v>
                </c:pt>
                <c:pt idx="2607" formatCode="0.00">
                  <c:v>0.05</c:v>
                </c:pt>
                <c:pt idx="2608" formatCode="0.00">
                  <c:v>0.01</c:v>
                </c:pt>
                <c:pt idx="2609" formatCode="0.00">
                  <c:v>0.06</c:v>
                </c:pt>
                <c:pt idx="2610" formatCode="0.00">
                  <c:v>7.0000000000000007E-2</c:v>
                </c:pt>
                <c:pt idx="2611" formatCode="0.00">
                  <c:v>0.04</c:v>
                </c:pt>
                <c:pt idx="2612" formatCode="0.00">
                  <c:v>0.05</c:v>
                </c:pt>
                <c:pt idx="2613" formatCode="0.00">
                  <c:v>0.05</c:v>
                </c:pt>
                <c:pt idx="2614" formatCode="0.00">
                  <c:v>0.05</c:v>
                </c:pt>
                <c:pt idx="2615" formatCode="0.00">
                  <c:v>0.01</c:v>
                </c:pt>
                <c:pt idx="2616" formatCode="0.00">
                  <c:v>0.05</c:v>
                </c:pt>
                <c:pt idx="2617" formatCode="0.00">
                  <c:v>0.02</c:v>
                </c:pt>
                <c:pt idx="2618" formatCode="0.00">
                  <c:v>0.04</c:v>
                </c:pt>
                <c:pt idx="2619" formatCode="0.00">
                  <c:v>0.05</c:v>
                </c:pt>
                <c:pt idx="2620" formatCode="0.00">
                  <c:v>7.0000000000000007E-2</c:v>
                </c:pt>
                <c:pt idx="2621" formatCode="0.00">
                  <c:v>0.06</c:v>
                </c:pt>
                <c:pt idx="2622" formatCode="0.00">
                  <c:v>0.09</c:v>
                </c:pt>
                <c:pt idx="2623" formatCode="0.00">
                  <c:v>0.02</c:v>
                </c:pt>
                <c:pt idx="2624" formatCode="0.00">
                  <c:v>7.0000000000000007E-2</c:v>
                </c:pt>
                <c:pt idx="2625" formatCode="0.00">
                  <c:v>0.05</c:v>
                </c:pt>
                <c:pt idx="2626" formatCode="0.00">
                  <c:v>0.05</c:v>
                </c:pt>
                <c:pt idx="2627" formatCode="0.00">
                  <c:v>0.01</c:v>
                </c:pt>
                <c:pt idx="2628" formatCode="0.00">
                  <c:v>0.09</c:v>
                </c:pt>
                <c:pt idx="2629" formatCode="0.00">
                  <c:v>0.03</c:v>
                </c:pt>
                <c:pt idx="2630" formatCode="0.00">
                  <c:v>0.02</c:v>
                </c:pt>
                <c:pt idx="2631" formatCode="0.00">
                  <c:v>0.02</c:v>
                </c:pt>
                <c:pt idx="2632" formatCode="0.00">
                  <c:v>0.04</c:v>
                </c:pt>
                <c:pt idx="2633" formatCode="0.00">
                  <c:v>0.03</c:v>
                </c:pt>
                <c:pt idx="2634" formatCode="0.00">
                  <c:v>0.09</c:v>
                </c:pt>
                <c:pt idx="2635" formatCode="0.00">
                  <c:v>7.0000000000000007E-2</c:v>
                </c:pt>
                <c:pt idx="2636" formatCode="0.00">
                  <c:v>7.0000000000000007E-2</c:v>
                </c:pt>
                <c:pt idx="2637" formatCode="0.00">
                  <c:v>0.08</c:v>
                </c:pt>
                <c:pt idx="2638" formatCode="0.00">
                  <c:v>0.06</c:v>
                </c:pt>
                <c:pt idx="2639" formatCode="0.00">
                  <c:v>7.0000000000000007E-2</c:v>
                </c:pt>
                <c:pt idx="2640" formatCode="0.00">
                  <c:v>0.09</c:v>
                </c:pt>
                <c:pt idx="2641" formatCode="0.00">
                  <c:v>7.0000000000000007E-2</c:v>
                </c:pt>
                <c:pt idx="2642" formatCode="0.00">
                  <c:v>0.06</c:v>
                </c:pt>
                <c:pt idx="2643" formatCode="0.00">
                  <c:v>0.04</c:v>
                </c:pt>
                <c:pt idx="2644" formatCode="0.00">
                  <c:v>7.0000000000000007E-2</c:v>
                </c:pt>
                <c:pt idx="2645" formatCode="0.00">
                  <c:v>0.08</c:v>
                </c:pt>
                <c:pt idx="2646" formatCode="0.00">
                  <c:v>0.06</c:v>
                </c:pt>
                <c:pt idx="2647" formatCode="0.00">
                  <c:v>0.1</c:v>
                </c:pt>
                <c:pt idx="2648" formatCode="0.00">
                  <c:v>7.0000000000000007E-2</c:v>
                </c:pt>
                <c:pt idx="2649" formatCode="0.00">
                  <c:v>7.0000000000000007E-2</c:v>
                </c:pt>
                <c:pt idx="2650" formatCode="0.00">
                  <c:v>0.12</c:v>
                </c:pt>
                <c:pt idx="2651" formatCode="0.00">
                  <c:v>0.04</c:v>
                </c:pt>
                <c:pt idx="2652" formatCode="0.00">
                  <c:v>0.08</c:v>
                </c:pt>
                <c:pt idx="2653" formatCode="0.00">
                  <c:v>0.09</c:v>
                </c:pt>
                <c:pt idx="2654" formatCode="0.00">
                  <c:v>0.04</c:v>
                </c:pt>
                <c:pt idx="2655" formatCode="0.00">
                  <c:v>0.13</c:v>
                </c:pt>
                <c:pt idx="2656" formatCode="0.00">
                  <c:v>0.06</c:v>
                </c:pt>
                <c:pt idx="2657" formatCode="0.00">
                  <c:v>0.09</c:v>
                </c:pt>
                <c:pt idx="2658" formatCode="0.00">
                  <c:v>0.04</c:v>
                </c:pt>
                <c:pt idx="2659" formatCode="0.00">
                  <c:v>0.08</c:v>
                </c:pt>
                <c:pt idx="2660" formatCode="0.00">
                  <c:v>0.12</c:v>
                </c:pt>
                <c:pt idx="2661" formatCode="0.00">
                  <c:v>0.09</c:v>
                </c:pt>
                <c:pt idx="2662" formatCode="0.00">
                  <c:v>0.04</c:v>
                </c:pt>
                <c:pt idx="2663" formatCode="0.00">
                  <c:v>0.05</c:v>
                </c:pt>
                <c:pt idx="2664" formatCode="0.00">
                  <c:v>0.09</c:v>
                </c:pt>
                <c:pt idx="2665" formatCode="0.00">
                  <c:v>0.1</c:v>
                </c:pt>
                <c:pt idx="2666" formatCode="0.00">
                  <c:v>0.09</c:v>
                </c:pt>
                <c:pt idx="2667" formatCode="0.00">
                  <c:v>0.14000000000000001</c:v>
                </c:pt>
                <c:pt idx="2668" formatCode="0.00">
                  <c:v>0.12</c:v>
                </c:pt>
                <c:pt idx="2669" formatCode="0.00">
                  <c:v>0.04</c:v>
                </c:pt>
                <c:pt idx="2670" formatCode="0.00">
                  <c:v>0.1</c:v>
                </c:pt>
                <c:pt idx="2671" formatCode="0.00">
                  <c:v>0.08</c:v>
                </c:pt>
                <c:pt idx="2672" formatCode="0.00">
                  <c:v>7.0000000000000007E-2</c:v>
                </c:pt>
                <c:pt idx="2673" formatCode="0.00">
                  <c:v>0.08</c:v>
                </c:pt>
                <c:pt idx="2674" formatCode="0.00">
                  <c:v>0.04</c:v>
                </c:pt>
                <c:pt idx="2675" formatCode="0.00">
                  <c:v>0.06</c:v>
                </c:pt>
                <c:pt idx="2676" formatCode="0.00">
                  <c:v>0.06</c:v>
                </c:pt>
                <c:pt idx="2677" formatCode="0.00">
                  <c:v>0.08</c:v>
                </c:pt>
                <c:pt idx="2678" formatCode="0.00">
                  <c:v>0.02</c:v>
                </c:pt>
                <c:pt idx="2679" formatCode="0.00">
                  <c:v>0.06</c:v>
                </c:pt>
                <c:pt idx="2680" formatCode="0.00">
                  <c:v>0.06</c:v>
                </c:pt>
                <c:pt idx="2681" formatCode="0.00">
                  <c:v>7.0000000000000007E-2</c:v>
                </c:pt>
                <c:pt idx="2682" formatCode="0.00">
                  <c:v>0.14000000000000001</c:v>
                </c:pt>
                <c:pt idx="2683" formatCode="0.00">
                  <c:v>0.08</c:v>
                </c:pt>
                <c:pt idx="2684" formatCode="0.00">
                  <c:v>0.1</c:v>
                </c:pt>
                <c:pt idx="2685" formatCode="0.00">
                  <c:v>0.03</c:v>
                </c:pt>
                <c:pt idx="2686" formatCode="0.00">
                  <c:v>0.06</c:v>
                </c:pt>
                <c:pt idx="2687" formatCode="0.00">
                  <c:v>0.09</c:v>
                </c:pt>
                <c:pt idx="2688" formatCode="0.00">
                  <c:v>7.0000000000000007E-2</c:v>
                </c:pt>
                <c:pt idx="2689" formatCode="0.00">
                  <c:v>0.08</c:v>
                </c:pt>
                <c:pt idx="2690" formatCode="0.00">
                  <c:v>0.06</c:v>
                </c:pt>
                <c:pt idx="2691" formatCode="0.00">
                  <c:v>0.06</c:v>
                </c:pt>
                <c:pt idx="2692" formatCode="0.00">
                  <c:v>7.0000000000000007E-2</c:v>
                </c:pt>
                <c:pt idx="2693" formatCode="0.00">
                  <c:v>7.0000000000000007E-2</c:v>
                </c:pt>
                <c:pt idx="2694" formatCode="0.00">
                  <c:v>0.03</c:v>
                </c:pt>
                <c:pt idx="2695" formatCode="0.00">
                  <c:v>0.11</c:v>
                </c:pt>
                <c:pt idx="2696" formatCode="0.00">
                  <c:v>0.04</c:v>
                </c:pt>
                <c:pt idx="2697" formatCode="0.00">
                  <c:v>0.03</c:v>
                </c:pt>
                <c:pt idx="2698" formatCode="0.00">
                  <c:v>0.06</c:v>
                </c:pt>
                <c:pt idx="2700" formatCode="0.00">
                  <c:v>0.1</c:v>
                </c:pt>
                <c:pt idx="2701" formatCode="0.00">
                  <c:v>0.1</c:v>
                </c:pt>
                <c:pt idx="2702" formatCode="0.00">
                  <c:v>0.16</c:v>
                </c:pt>
                <c:pt idx="2703" formatCode="0.00">
                  <c:v>7.0000000000000007E-2</c:v>
                </c:pt>
                <c:pt idx="2704" formatCode="0.00">
                  <c:v>0.08</c:v>
                </c:pt>
                <c:pt idx="2705" formatCode="0.00">
                  <c:v>0.09</c:v>
                </c:pt>
                <c:pt idx="2706" formatCode="0.00">
                  <c:v>0.09</c:v>
                </c:pt>
                <c:pt idx="2707" formatCode="0.00">
                  <c:v>0.14000000000000001</c:v>
                </c:pt>
                <c:pt idx="2708" formatCode="0.00">
                  <c:v>0.04</c:v>
                </c:pt>
                <c:pt idx="2709" formatCode="0.00">
                  <c:v>0.11</c:v>
                </c:pt>
                <c:pt idx="2710" formatCode="0.00">
                  <c:v>0.1</c:v>
                </c:pt>
                <c:pt idx="2711" formatCode="0.00">
                  <c:v>0.11</c:v>
                </c:pt>
                <c:pt idx="2712" formatCode="0.00">
                  <c:v>0.09</c:v>
                </c:pt>
                <c:pt idx="2713" formatCode="0.00">
                  <c:v>7.0000000000000007E-2</c:v>
                </c:pt>
                <c:pt idx="2714" formatCode="0.00">
                  <c:v>0.06</c:v>
                </c:pt>
                <c:pt idx="2715" formatCode="0.00">
                  <c:v>0.1</c:v>
                </c:pt>
                <c:pt idx="2716" formatCode="0.00">
                  <c:v>0.06</c:v>
                </c:pt>
                <c:pt idx="2717" formatCode="0.00">
                  <c:v>0.12</c:v>
                </c:pt>
                <c:pt idx="2718" formatCode="0.00">
                  <c:v>7.0000000000000007E-2</c:v>
                </c:pt>
                <c:pt idx="2719" formatCode="0.00">
                  <c:v>0.04</c:v>
                </c:pt>
                <c:pt idx="2720" formatCode="0.00">
                  <c:v>0.05</c:v>
                </c:pt>
                <c:pt idx="2721" formatCode="0.00">
                  <c:v>7.0000000000000007E-2</c:v>
                </c:pt>
                <c:pt idx="2722" formatCode="0.00">
                  <c:v>0.05</c:v>
                </c:pt>
                <c:pt idx="2723" formatCode="0.00">
                  <c:v>0.08</c:v>
                </c:pt>
                <c:pt idx="2724" formatCode="0.00">
                  <c:v>0.1</c:v>
                </c:pt>
                <c:pt idx="2725" formatCode="0.00">
                  <c:v>0.06</c:v>
                </c:pt>
                <c:pt idx="2726" formatCode="0.00">
                  <c:v>0.04</c:v>
                </c:pt>
                <c:pt idx="2727" formatCode="0.00">
                  <c:v>0.03</c:v>
                </c:pt>
                <c:pt idx="2728" formatCode="0.00">
                  <c:v>0.1</c:v>
                </c:pt>
                <c:pt idx="2729" formatCode="0.00">
                  <c:v>7.0000000000000007E-2</c:v>
                </c:pt>
                <c:pt idx="2730" formatCode="0.00">
                  <c:v>0.05</c:v>
                </c:pt>
                <c:pt idx="2731" formatCode="0.00">
                  <c:v>0.09</c:v>
                </c:pt>
                <c:pt idx="2732" formatCode="0.00">
                  <c:v>0.08</c:v>
                </c:pt>
                <c:pt idx="2733" formatCode="0.00">
                  <c:v>0.04</c:v>
                </c:pt>
                <c:pt idx="2734" formatCode="0.00">
                  <c:v>7.0000000000000007E-2</c:v>
                </c:pt>
                <c:pt idx="2735" formatCode="0.00">
                  <c:v>0.04</c:v>
                </c:pt>
                <c:pt idx="2736" formatCode="0.00">
                  <c:v>7.0000000000000007E-2</c:v>
                </c:pt>
                <c:pt idx="2737" formatCode="0.00">
                  <c:v>0.06</c:v>
                </c:pt>
                <c:pt idx="2738" formatCode="0.00">
                  <c:v>0.04</c:v>
                </c:pt>
                <c:pt idx="2739" formatCode="0.00">
                  <c:v>0.1</c:v>
                </c:pt>
                <c:pt idx="2740" formatCode="0.00">
                  <c:v>0.09</c:v>
                </c:pt>
                <c:pt idx="2741" formatCode="0.00">
                  <c:v>0.04</c:v>
                </c:pt>
                <c:pt idx="2742" formatCode="0.00">
                  <c:v>0.06</c:v>
                </c:pt>
                <c:pt idx="2743" formatCode="0.00">
                  <c:v>0.19</c:v>
                </c:pt>
                <c:pt idx="2744" formatCode="0.00">
                  <c:v>0.06</c:v>
                </c:pt>
                <c:pt idx="2745" formatCode="0.00">
                  <c:v>7.0000000000000007E-2</c:v>
                </c:pt>
                <c:pt idx="2746" formatCode="0.00">
                  <c:v>0.1</c:v>
                </c:pt>
                <c:pt idx="2747" formatCode="0.00">
                  <c:v>7.0000000000000007E-2</c:v>
                </c:pt>
                <c:pt idx="2748" formatCode="0.00">
                  <c:v>0.04</c:v>
                </c:pt>
                <c:pt idx="2749" formatCode="0.00">
                  <c:v>0.06</c:v>
                </c:pt>
                <c:pt idx="2750" formatCode="0.00">
                  <c:v>7.0000000000000007E-2</c:v>
                </c:pt>
                <c:pt idx="2751" formatCode="0.00">
                  <c:v>0.04</c:v>
                </c:pt>
                <c:pt idx="2752" formatCode="0.00">
                  <c:v>0.05</c:v>
                </c:pt>
                <c:pt idx="2753" formatCode="0.00">
                  <c:v>0.06</c:v>
                </c:pt>
                <c:pt idx="2754" formatCode="0.00">
                  <c:v>0.05</c:v>
                </c:pt>
                <c:pt idx="2755" formatCode="0.00">
                  <c:v>0.06</c:v>
                </c:pt>
                <c:pt idx="2756" formatCode="0.00">
                  <c:v>7.0000000000000007E-2</c:v>
                </c:pt>
                <c:pt idx="2757" formatCode="0.00">
                  <c:v>0.04</c:v>
                </c:pt>
                <c:pt idx="2758" formatCode="0.00">
                  <c:v>0.08</c:v>
                </c:pt>
                <c:pt idx="2759" formatCode="0.00">
                  <c:v>7.0000000000000007E-2</c:v>
                </c:pt>
                <c:pt idx="2760" formatCode="0.00">
                  <c:v>0.06</c:v>
                </c:pt>
                <c:pt idx="2761" formatCode="0.00">
                  <c:v>7.0000000000000007E-2</c:v>
                </c:pt>
                <c:pt idx="2762" formatCode="0.00">
                  <c:v>0.09</c:v>
                </c:pt>
                <c:pt idx="2763" formatCode="0.00">
                  <c:v>0.01</c:v>
                </c:pt>
                <c:pt idx="2764" formatCode="0.00">
                  <c:v>0.05</c:v>
                </c:pt>
                <c:pt idx="2765" formatCode="0.00">
                  <c:v>0.05</c:v>
                </c:pt>
                <c:pt idx="2766" formatCode="0.00">
                  <c:v>0.05</c:v>
                </c:pt>
                <c:pt idx="2767" formatCode="0.00">
                  <c:v>0.06</c:v>
                </c:pt>
                <c:pt idx="2768" formatCode="0.00">
                  <c:v>0.04</c:v>
                </c:pt>
                <c:pt idx="2769" formatCode="0.00">
                  <c:v>0.04</c:v>
                </c:pt>
                <c:pt idx="2770" formatCode="0.00">
                  <c:v>0.06</c:v>
                </c:pt>
                <c:pt idx="2771" formatCode="0.00">
                  <c:v>0.05</c:v>
                </c:pt>
                <c:pt idx="2772" formatCode="0.00">
                  <c:v>0.05</c:v>
                </c:pt>
                <c:pt idx="2773" formatCode="0.00">
                  <c:v>0.04</c:v>
                </c:pt>
                <c:pt idx="2774" formatCode="0.00">
                  <c:v>0.05</c:v>
                </c:pt>
                <c:pt idx="2775" formatCode="0.00">
                  <c:v>0.06</c:v>
                </c:pt>
                <c:pt idx="2776" formatCode="0.00">
                  <c:v>0.04</c:v>
                </c:pt>
                <c:pt idx="2777" formatCode="0.00">
                  <c:v>0.02</c:v>
                </c:pt>
                <c:pt idx="2778" formatCode="0.00">
                  <c:v>7.0000000000000007E-2</c:v>
                </c:pt>
                <c:pt idx="2779" formatCode="0.00">
                  <c:v>7.0000000000000007E-2</c:v>
                </c:pt>
                <c:pt idx="2780" formatCode="0.00">
                  <c:v>0.03</c:v>
                </c:pt>
                <c:pt idx="2781" formatCode="0.00">
                  <c:v>0.08</c:v>
                </c:pt>
                <c:pt idx="2782" formatCode="0.00">
                  <c:v>0.05</c:v>
                </c:pt>
                <c:pt idx="2783" formatCode="0.00">
                  <c:v>0.04</c:v>
                </c:pt>
                <c:pt idx="2784" formatCode="0.00">
                  <c:v>0.04</c:v>
                </c:pt>
                <c:pt idx="2785" formatCode="0.00">
                  <c:v>0.03</c:v>
                </c:pt>
                <c:pt idx="2786" formatCode="0.00">
                  <c:v>0.03</c:v>
                </c:pt>
                <c:pt idx="2787" formatCode="0.00">
                  <c:v>0.06</c:v>
                </c:pt>
                <c:pt idx="2788" formatCode="0.00">
                  <c:v>0.05</c:v>
                </c:pt>
                <c:pt idx="2789" formatCode="0.00">
                  <c:v>0.02</c:v>
                </c:pt>
                <c:pt idx="2790" formatCode="0.00">
                  <c:v>7.0000000000000007E-2</c:v>
                </c:pt>
                <c:pt idx="2791" formatCode="0.00">
                  <c:v>7.0000000000000007E-2</c:v>
                </c:pt>
                <c:pt idx="2792" formatCode="0.00">
                  <c:v>0.06</c:v>
                </c:pt>
                <c:pt idx="2793" formatCode="0.00">
                  <c:v>0.08</c:v>
                </c:pt>
                <c:pt idx="2794" formatCode="0.00">
                  <c:v>0.06</c:v>
                </c:pt>
                <c:pt idx="2795" formatCode="0.00">
                  <c:v>0.05</c:v>
                </c:pt>
                <c:pt idx="2796" formatCode="0.00">
                  <c:v>0.03</c:v>
                </c:pt>
                <c:pt idx="2797" formatCode="0.00">
                  <c:v>0.09</c:v>
                </c:pt>
                <c:pt idx="2798" formatCode="0.00">
                  <c:v>0.05</c:v>
                </c:pt>
                <c:pt idx="2799" formatCode="0.00">
                  <c:v>0.06</c:v>
                </c:pt>
                <c:pt idx="2800" formatCode="0.00">
                  <c:v>0.09</c:v>
                </c:pt>
                <c:pt idx="2801" formatCode="0.00">
                  <c:v>0.06</c:v>
                </c:pt>
                <c:pt idx="2802" formatCode="0.00">
                  <c:v>0.03</c:v>
                </c:pt>
                <c:pt idx="2803" formatCode="0.00">
                  <c:v>0.04</c:v>
                </c:pt>
                <c:pt idx="2804" formatCode="0.00">
                  <c:v>0.03</c:v>
                </c:pt>
                <c:pt idx="2805" formatCode="0.00">
                  <c:v>7.0000000000000007E-2</c:v>
                </c:pt>
                <c:pt idx="2806" formatCode="0.00">
                  <c:v>0.08</c:v>
                </c:pt>
                <c:pt idx="2807" formatCode="0.00">
                  <c:v>0.06</c:v>
                </c:pt>
                <c:pt idx="2808" formatCode="0.00">
                  <c:v>0.09</c:v>
                </c:pt>
                <c:pt idx="2809" formatCode="0.00">
                  <c:v>0.04</c:v>
                </c:pt>
                <c:pt idx="2810" formatCode="0.00">
                  <c:v>0.02</c:v>
                </c:pt>
                <c:pt idx="2811" formatCode="0.00">
                  <c:v>0.03</c:v>
                </c:pt>
                <c:pt idx="2812" formatCode="0.00">
                  <c:v>0.05</c:v>
                </c:pt>
                <c:pt idx="2813" formatCode="0.00">
                  <c:v>0.06</c:v>
                </c:pt>
                <c:pt idx="2814" formatCode="0.00">
                  <c:v>0.04</c:v>
                </c:pt>
                <c:pt idx="2815" formatCode="0.00">
                  <c:v>0.05</c:v>
                </c:pt>
                <c:pt idx="2816" formatCode="0.00">
                  <c:v>0.09</c:v>
                </c:pt>
                <c:pt idx="2817" formatCode="0.00">
                  <c:v>0.06</c:v>
                </c:pt>
                <c:pt idx="2818" formatCode="0.00">
                  <c:v>0.11</c:v>
                </c:pt>
                <c:pt idx="2819" formatCode="0.00">
                  <c:v>0.06</c:v>
                </c:pt>
                <c:pt idx="2820" formatCode="0.00">
                  <c:v>0.02</c:v>
                </c:pt>
                <c:pt idx="2821" formatCode="0.00">
                  <c:v>0.04</c:v>
                </c:pt>
                <c:pt idx="2822" formatCode="0.00">
                  <c:v>0.14000000000000001</c:v>
                </c:pt>
                <c:pt idx="2823" formatCode="0.00">
                  <c:v>0.09</c:v>
                </c:pt>
                <c:pt idx="2824" formatCode="0.00">
                  <c:v>0.1</c:v>
                </c:pt>
                <c:pt idx="2825" formatCode="0.00">
                  <c:v>0.04</c:v>
                </c:pt>
                <c:pt idx="2826" formatCode="0.00">
                  <c:v>0.12</c:v>
                </c:pt>
                <c:pt idx="2827" formatCode="0.00">
                  <c:v>0.03</c:v>
                </c:pt>
                <c:pt idx="2828" formatCode="0.00">
                  <c:v>0.06</c:v>
                </c:pt>
                <c:pt idx="2829" formatCode="0.00">
                  <c:v>0.05</c:v>
                </c:pt>
                <c:pt idx="2830" formatCode="0.00">
                  <c:v>7.0000000000000007E-2</c:v>
                </c:pt>
                <c:pt idx="2831" formatCode="0.00">
                  <c:v>0.1</c:v>
                </c:pt>
                <c:pt idx="2832" formatCode="0.00">
                  <c:v>0.03</c:v>
                </c:pt>
                <c:pt idx="2833" formatCode="0.00">
                  <c:v>0.08</c:v>
                </c:pt>
                <c:pt idx="2834" formatCode="0.00">
                  <c:v>0.04</c:v>
                </c:pt>
                <c:pt idx="2835" formatCode="0.00">
                  <c:v>0.03</c:v>
                </c:pt>
                <c:pt idx="2836" formatCode="0.00">
                  <c:v>0.05</c:v>
                </c:pt>
                <c:pt idx="2837" formatCode="0.00">
                  <c:v>0.04</c:v>
                </c:pt>
                <c:pt idx="2838" formatCode="0.00">
                  <c:v>0.04</c:v>
                </c:pt>
                <c:pt idx="2839" formatCode="0.00">
                  <c:v>0.04</c:v>
                </c:pt>
                <c:pt idx="2840" formatCode="0.00">
                  <c:v>0.05</c:v>
                </c:pt>
                <c:pt idx="2841" formatCode="0.00">
                  <c:v>0.04</c:v>
                </c:pt>
                <c:pt idx="2842" formatCode="0.00">
                  <c:v>0.05</c:v>
                </c:pt>
                <c:pt idx="2843" formatCode="0.00">
                  <c:v>0.04</c:v>
                </c:pt>
                <c:pt idx="2844" formatCode="0.00">
                  <c:v>0.03</c:v>
                </c:pt>
                <c:pt idx="2845" formatCode="0.00">
                  <c:v>0.09</c:v>
                </c:pt>
                <c:pt idx="2846" formatCode="0.00">
                  <c:v>7.0000000000000007E-2</c:v>
                </c:pt>
                <c:pt idx="2847" formatCode="0.00">
                  <c:v>7.0000000000000007E-2</c:v>
                </c:pt>
                <c:pt idx="2848" formatCode="0.00">
                  <c:v>0.09</c:v>
                </c:pt>
                <c:pt idx="2849" formatCode="0.00">
                  <c:v>0.08</c:v>
                </c:pt>
                <c:pt idx="2850" formatCode="0.00">
                  <c:v>0.05</c:v>
                </c:pt>
                <c:pt idx="2851" formatCode="0.00">
                  <c:v>0.09</c:v>
                </c:pt>
                <c:pt idx="2852" formatCode="0.00">
                  <c:v>0.09</c:v>
                </c:pt>
                <c:pt idx="2853" formatCode="0.00">
                  <c:v>0.09</c:v>
                </c:pt>
                <c:pt idx="2854" formatCode="0.00">
                  <c:v>0.08</c:v>
                </c:pt>
                <c:pt idx="2855" formatCode="0.00">
                  <c:v>7.0000000000000007E-2</c:v>
                </c:pt>
                <c:pt idx="2856" formatCode="0.00">
                  <c:v>0.14000000000000001</c:v>
                </c:pt>
                <c:pt idx="2857" formatCode="0.00">
                  <c:v>0.08</c:v>
                </c:pt>
                <c:pt idx="2858" formatCode="0.00">
                  <c:v>0.09</c:v>
                </c:pt>
                <c:pt idx="2859" formatCode="0.00">
                  <c:v>0.02</c:v>
                </c:pt>
                <c:pt idx="2860" formatCode="0.00">
                  <c:v>0.08</c:v>
                </c:pt>
                <c:pt idx="2861" formatCode="0.00">
                  <c:v>0.11</c:v>
                </c:pt>
                <c:pt idx="2862" formatCode="0.00">
                  <c:v>0.06</c:v>
                </c:pt>
                <c:pt idx="2863" formatCode="0.00">
                  <c:v>0.06</c:v>
                </c:pt>
                <c:pt idx="2864" formatCode="0.00">
                  <c:v>0.08</c:v>
                </c:pt>
                <c:pt idx="2865" formatCode="0.00">
                  <c:v>0.08</c:v>
                </c:pt>
                <c:pt idx="2866" formatCode="0.00">
                  <c:v>0.05</c:v>
                </c:pt>
                <c:pt idx="2867" formatCode="0.00">
                  <c:v>0.03</c:v>
                </c:pt>
                <c:pt idx="2868" formatCode="0.00">
                  <c:v>0.01</c:v>
                </c:pt>
                <c:pt idx="2869" formatCode="0.00">
                  <c:v>0.04</c:v>
                </c:pt>
                <c:pt idx="2870" formatCode="0.00">
                  <c:v>0.08</c:v>
                </c:pt>
                <c:pt idx="2871" formatCode="0.00">
                  <c:v>7.0000000000000007E-2</c:v>
                </c:pt>
                <c:pt idx="2872" formatCode="0.00">
                  <c:v>0.1</c:v>
                </c:pt>
                <c:pt idx="2873" formatCode="0.00">
                  <c:v>0.06</c:v>
                </c:pt>
                <c:pt idx="2874" formatCode="0.00">
                  <c:v>0.06</c:v>
                </c:pt>
                <c:pt idx="2875" formatCode="0.00">
                  <c:v>0.01</c:v>
                </c:pt>
                <c:pt idx="2876" formatCode="0.00">
                  <c:v>0.1</c:v>
                </c:pt>
                <c:pt idx="2877" formatCode="0.00">
                  <c:v>0.11</c:v>
                </c:pt>
                <c:pt idx="2878" formatCode="0.00">
                  <c:v>0.04</c:v>
                </c:pt>
                <c:pt idx="2879" formatCode="0.00">
                  <c:v>0.06</c:v>
                </c:pt>
                <c:pt idx="2880" formatCode="0.00">
                  <c:v>0.16</c:v>
                </c:pt>
                <c:pt idx="2881" formatCode="0.00">
                  <c:v>0.1</c:v>
                </c:pt>
                <c:pt idx="2882" formatCode="0.00">
                  <c:v>0.08</c:v>
                </c:pt>
                <c:pt idx="2883" formatCode="0.00">
                  <c:v>7.0000000000000007E-2</c:v>
                </c:pt>
                <c:pt idx="2884" formatCode="0.00">
                  <c:v>0.08</c:v>
                </c:pt>
                <c:pt idx="2885" formatCode="0.00">
                  <c:v>0.08</c:v>
                </c:pt>
                <c:pt idx="2886" formatCode="0.00">
                  <c:v>0.09</c:v>
                </c:pt>
                <c:pt idx="2887" formatCode="0.00">
                  <c:v>0.09</c:v>
                </c:pt>
                <c:pt idx="2888" formatCode="0.00">
                  <c:v>0.08</c:v>
                </c:pt>
                <c:pt idx="2889" formatCode="0.00">
                  <c:v>7.0000000000000007E-2</c:v>
                </c:pt>
                <c:pt idx="2890" formatCode="0.00">
                  <c:v>7.0000000000000007E-2</c:v>
                </c:pt>
                <c:pt idx="2891" formatCode="0.00">
                  <c:v>0.06</c:v>
                </c:pt>
                <c:pt idx="2892" formatCode="0.00">
                  <c:v>0.06</c:v>
                </c:pt>
                <c:pt idx="2893" formatCode="0.00">
                  <c:v>0.04</c:v>
                </c:pt>
                <c:pt idx="2894" formatCode="0.00">
                  <c:v>0.04</c:v>
                </c:pt>
                <c:pt idx="2895" formatCode="0.00">
                  <c:v>0.06</c:v>
                </c:pt>
                <c:pt idx="2896" formatCode="0.00">
                  <c:v>0.11</c:v>
                </c:pt>
                <c:pt idx="2897" formatCode="0.00">
                  <c:v>0.03</c:v>
                </c:pt>
                <c:pt idx="2898" formatCode="0.00">
                  <c:v>0.04</c:v>
                </c:pt>
                <c:pt idx="2899" formatCode="0.00">
                  <c:v>7.0000000000000007E-2</c:v>
                </c:pt>
                <c:pt idx="2900" formatCode="0.00">
                  <c:v>0.09</c:v>
                </c:pt>
                <c:pt idx="2901" formatCode="0.00">
                  <c:v>0.05</c:v>
                </c:pt>
                <c:pt idx="2902" formatCode="0.00">
                  <c:v>0.09</c:v>
                </c:pt>
                <c:pt idx="2903" formatCode="0.00">
                  <c:v>7.0000000000000007E-2</c:v>
                </c:pt>
                <c:pt idx="2905" formatCode="0.00">
                  <c:v>0.04</c:v>
                </c:pt>
                <c:pt idx="2906" formatCode="0.00">
                  <c:v>0.04</c:v>
                </c:pt>
                <c:pt idx="2907" formatCode="0.00">
                  <c:v>0.15</c:v>
                </c:pt>
                <c:pt idx="2908" formatCode="0.00">
                  <c:v>0.04</c:v>
                </c:pt>
                <c:pt idx="2909" formatCode="0.00">
                  <c:v>0.09</c:v>
                </c:pt>
                <c:pt idx="2910" formatCode="0.00">
                  <c:v>0.13</c:v>
                </c:pt>
                <c:pt idx="2911" formatCode="0.00">
                  <c:v>7.0000000000000007E-2</c:v>
                </c:pt>
                <c:pt idx="2912" formatCode="0.00">
                  <c:v>0.06</c:v>
                </c:pt>
                <c:pt idx="2913" formatCode="0.00">
                  <c:v>0.06</c:v>
                </c:pt>
                <c:pt idx="2914" formatCode="0.00">
                  <c:v>0.12</c:v>
                </c:pt>
                <c:pt idx="2915" formatCode="0.00">
                  <c:v>0.05</c:v>
                </c:pt>
                <c:pt idx="2916" formatCode="0.00">
                  <c:v>0.08</c:v>
                </c:pt>
                <c:pt idx="2917" formatCode="0.00">
                  <c:v>7.0000000000000007E-2</c:v>
                </c:pt>
                <c:pt idx="2918" formatCode="0.00">
                  <c:v>0.02</c:v>
                </c:pt>
                <c:pt idx="2919" formatCode="0.00">
                  <c:v>0.05</c:v>
                </c:pt>
                <c:pt idx="2920" formatCode="0.00">
                  <c:v>0.05</c:v>
                </c:pt>
                <c:pt idx="2921" formatCode="0.00">
                  <c:v>0.06</c:v>
                </c:pt>
                <c:pt idx="2922" formatCode="0.00">
                  <c:v>0.08</c:v>
                </c:pt>
                <c:pt idx="2923" formatCode="0.00">
                  <c:v>0.11</c:v>
                </c:pt>
                <c:pt idx="2924" formatCode="0.00">
                  <c:v>0.08</c:v>
                </c:pt>
                <c:pt idx="2925" formatCode="0.00">
                  <c:v>0.1</c:v>
                </c:pt>
                <c:pt idx="2926" formatCode="0.00">
                  <c:v>0.1</c:v>
                </c:pt>
                <c:pt idx="2927" formatCode="0.00">
                  <c:v>0.09</c:v>
                </c:pt>
                <c:pt idx="2928" formatCode="0.00">
                  <c:v>0.05</c:v>
                </c:pt>
                <c:pt idx="2929" formatCode="0.00">
                  <c:v>0.12</c:v>
                </c:pt>
                <c:pt idx="2930" formatCode="0.00">
                  <c:v>0.04</c:v>
                </c:pt>
                <c:pt idx="2931" formatCode="0.00">
                  <c:v>0.05</c:v>
                </c:pt>
                <c:pt idx="2932" formatCode="0.00">
                  <c:v>0.1</c:v>
                </c:pt>
                <c:pt idx="2933" formatCode="0.00">
                  <c:v>0.03</c:v>
                </c:pt>
                <c:pt idx="2934" formatCode="0.00">
                  <c:v>0.06</c:v>
                </c:pt>
                <c:pt idx="2935" formatCode="0.00">
                  <c:v>7.0000000000000007E-2</c:v>
                </c:pt>
                <c:pt idx="2936" formatCode="0.00">
                  <c:v>0.05</c:v>
                </c:pt>
                <c:pt idx="2937" formatCode="0.00">
                  <c:v>0.09</c:v>
                </c:pt>
                <c:pt idx="2938" formatCode="0.00">
                  <c:v>0.11</c:v>
                </c:pt>
                <c:pt idx="2939" formatCode="0.00">
                  <c:v>0.06</c:v>
                </c:pt>
                <c:pt idx="2940" formatCode="0.00">
                  <c:v>0.08</c:v>
                </c:pt>
                <c:pt idx="2941" formatCode="0.00">
                  <c:v>0.06</c:v>
                </c:pt>
                <c:pt idx="2942" formatCode="0.00">
                  <c:v>0.11</c:v>
                </c:pt>
                <c:pt idx="2943" formatCode="0.00">
                  <c:v>0.12</c:v>
                </c:pt>
                <c:pt idx="2944" formatCode="0.00">
                  <c:v>0.09</c:v>
                </c:pt>
                <c:pt idx="2945" formatCode="0.00">
                  <c:v>0.04</c:v>
                </c:pt>
                <c:pt idx="2946" formatCode="0.00">
                  <c:v>7.0000000000000007E-2</c:v>
                </c:pt>
                <c:pt idx="2947" formatCode="0.00">
                  <c:v>0.03</c:v>
                </c:pt>
                <c:pt idx="2948" formatCode="0.00">
                  <c:v>0.06</c:v>
                </c:pt>
                <c:pt idx="2949" formatCode="0.00">
                  <c:v>0.03</c:v>
                </c:pt>
                <c:pt idx="2950" formatCode="0.00">
                  <c:v>0.1</c:v>
                </c:pt>
                <c:pt idx="2951" formatCode="0.00">
                  <c:v>0.11</c:v>
                </c:pt>
                <c:pt idx="2952" formatCode="0.00">
                  <c:v>7.0000000000000007E-2</c:v>
                </c:pt>
                <c:pt idx="2953" formatCode="0.00">
                  <c:v>0.08</c:v>
                </c:pt>
                <c:pt idx="2954" formatCode="0.00">
                  <c:v>0.06</c:v>
                </c:pt>
                <c:pt idx="2955" formatCode="0.00">
                  <c:v>0.1</c:v>
                </c:pt>
                <c:pt idx="2956" formatCode="0.00">
                  <c:v>0.03</c:v>
                </c:pt>
                <c:pt idx="2957" formatCode="0.00">
                  <c:v>0.22</c:v>
                </c:pt>
                <c:pt idx="2958" formatCode="0.00">
                  <c:v>0.08</c:v>
                </c:pt>
                <c:pt idx="2959" formatCode="0.00">
                  <c:v>0.05</c:v>
                </c:pt>
                <c:pt idx="2960" formatCode="0.00">
                  <c:v>0.05</c:v>
                </c:pt>
                <c:pt idx="2961" formatCode="0.00">
                  <c:v>7.0000000000000007E-2</c:v>
                </c:pt>
                <c:pt idx="2962" formatCode="0.00">
                  <c:v>0.05</c:v>
                </c:pt>
                <c:pt idx="2963" formatCode="0.00">
                  <c:v>0.11</c:v>
                </c:pt>
                <c:pt idx="2964" formatCode="0.00">
                  <c:v>0.05</c:v>
                </c:pt>
                <c:pt idx="2965" formatCode="0.00">
                  <c:v>0.06</c:v>
                </c:pt>
                <c:pt idx="2966" formatCode="0.00">
                  <c:v>0.04</c:v>
                </c:pt>
                <c:pt idx="2967" formatCode="0.00">
                  <c:v>0.09</c:v>
                </c:pt>
                <c:pt idx="2968" formatCode="0.00">
                  <c:v>0.02</c:v>
                </c:pt>
                <c:pt idx="2969" formatCode="0.00">
                  <c:v>0.06</c:v>
                </c:pt>
                <c:pt idx="2970" formatCode="0.00">
                  <c:v>0.06</c:v>
                </c:pt>
                <c:pt idx="2971" formatCode="0.00">
                  <c:v>0.05</c:v>
                </c:pt>
                <c:pt idx="2972" formatCode="0.00">
                  <c:v>0.08</c:v>
                </c:pt>
                <c:pt idx="2973" formatCode="0.00">
                  <c:v>7.0000000000000007E-2</c:v>
                </c:pt>
                <c:pt idx="2974" formatCode="0.00">
                  <c:v>0.04</c:v>
                </c:pt>
                <c:pt idx="2975" formatCode="0.00">
                  <c:v>0.06</c:v>
                </c:pt>
                <c:pt idx="2976" formatCode="0.00">
                  <c:v>0.06</c:v>
                </c:pt>
                <c:pt idx="2977" formatCode="0.00">
                  <c:v>7.0000000000000007E-2</c:v>
                </c:pt>
                <c:pt idx="2978" formatCode="0.00">
                  <c:v>0.04</c:v>
                </c:pt>
                <c:pt idx="2979" formatCode="0.00">
                  <c:v>0.06</c:v>
                </c:pt>
                <c:pt idx="2980" formatCode="0.00">
                  <c:v>7.0000000000000007E-2</c:v>
                </c:pt>
                <c:pt idx="2981" formatCode="0.00">
                  <c:v>0.08</c:v>
                </c:pt>
                <c:pt idx="2982" formatCode="0.00">
                  <c:v>0.06</c:v>
                </c:pt>
                <c:pt idx="2983" formatCode="0.00">
                  <c:v>0.02</c:v>
                </c:pt>
                <c:pt idx="2984" formatCode="0.00">
                  <c:v>0.06</c:v>
                </c:pt>
                <c:pt idx="2985" formatCode="0.00">
                  <c:v>0.1</c:v>
                </c:pt>
                <c:pt idx="2986" formatCode="0.00">
                  <c:v>0.09</c:v>
                </c:pt>
                <c:pt idx="2987" formatCode="0.00">
                  <c:v>0.03</c:v>
                </c:pt>
                <c:pt idx="2988" formatCode="0.00">
                  <c:v>0.09</c:v>
                </c:pt>
                <c:pt idx="2989" formatCode="0.00">
                  <c:v>0.08</c:v>
                </c:pt>
                <c:pt idx="2990" formatCode="0.00">
                  <c:v>0.12</c:v>
                </c:pt>
                <c:pt idx="2991" formatCode="0.00">
                  <c:v>0.06</c:v>
                </c:pt>
                <c:pt idx="2992" formatCode="0.00">
                  <c:v>0.03</c:v>
                </c:pt>
                <c:pt idx="2993" formatCode="0.00">
                  <c:v>0.02</c:v>
                </c:pt>
                <c:pt idx="2994" formatCode="0.00">
                  <c:v>0.12</c:v>
                </c:pt>
                <c:pt idx="2995" formatCode="0.00">
                  <c:v>0.05</c:v>
                </c:pt>
                <c:pt idx="2996" formatCode="0.00">
                  <c:v>0.04</c:v>
                </c:pt>
                <c:pt idx="2997" formatCode="0.00">
                  <c:v>0.02</c:v>
                </c:pt>
                <c:pt idx="2998" formatCode="0.00">
                  <c:v>0.06</c:v>
                </c:pt>
                <c:pt idx="2999" formatCode="0.00">
                  <c:v>7.0000000000000007E-2</c:v>
                </c:pt>
                <c:pt idx="3000" formatCode="0.00">
                  <c:v>0.09</c:v>
                </c:pt>
                <c:pt idx="3001" formatCode="0.00">
                  <c:v>0.08</c:v>
                </c:pt>
                <c:pt idx="3002" formatCode="0.00">
                  <c:v>0.11</c:v>
                </c:pt>
                <c:pt idx="3003" formatCode="0.00">
                  <c:v>7.0000000000000007E-2</c:v>
                </c:pt>
                <c:pt idx="3004" formatCode="0.00">
                  <c:v>0.05</c:v>
                </c:pt>
                <c:pt idx="3005" formatCode="0.00">
                  <c:v>0.04</c:v>
                </c:pt>
                <c:pt idx="3006" formatCode="0.00">
                  <c:v>0.08</c:v>
                </c:pt>
                <c:pt idx="3007" formatCode="0.00">
                  <c:v>0.05</c:v>
                </c:pt>
                <c:pt idx="3008" formatCode="0.00">
                  <c:v>0.11</c:v>
                </c:pt>
                <c:pt idx="3009">
                  <c:v>0.05</c:v>
                </c:pt>
                <c:pt idx="3010">
                  <c:v>0.1</c:v>
                </c:pt>
                <c:pt idx="3011">
                  <c:v>0.06</c:v>
                </c:pt>
                <c:pt idx="3012">
                  <c:v>0.09</c:v>
                </c:pt>
                <c:pt idx="3013">
                  <c:v>0.08</c:v>
                </c:pt>
                <c:pt idx="3014">
                  <c:v>0.04</c:v>
                </c:pt>
                <c:pt idx="3015">
                  <c:v>0.05</c:v>
                </c:pt>
                <c:pt idx="3016">
                  <c:v>0.11</c:v>
                </c:pt>
                <c:pt idx="3017">
                  <c:v>0.11</c:v>
                </c:pt>
                <c:pt idx="3018">
                  <c:v>0.05</c:v>
                </c:pt>
                <c:pt idx="3019">
                  <c:v>0.04</c:v>
                </c:pt>
                <c:pt idx="3020">
                  <c:v>7.0000000000000007E-2</c:v>
                </c:pt>
                <c:pt idx="3021">
                  <c:v>0.08</c:v>
                </c:pt>
                <c:pt idx="3022">
                  <c:v>0.04</c:v>
                </c:pt>
                <c:pt idx="3023">
                  <c:v>0.06</c:v>
                </c:pt>
                <c:pt idx="3024">
                  <c:v>0.13</c:v>
                </c:pt>
                <c:pt idx="3025">
                  <c:v>0.1</c:v>
                </c:pt>
                <c:pt idx="3026">
                  <c:v>0.08</c:v>
                </c:pt>
                <c:pt idx="3027">
                  <c:v>0.04</c:v>
                </c:pt>
                <c:pt idx="3028">
                  <c:v>0.12</c:v>
                </c:pt>
                <c:pt idx="3029">
                  <c:v>0.12</c:v>
                </c:pt>
                <c:pt idx="3030">
                  <c:v>0.09</c:v>
                </c:pt>
                <c:pt idx="3031">
                  <c:v>0.11</c:v>
                </c:pt>
                <c:pt idx="3032">
                  <c:v>0.06</c:v>
                </c:pt>
                <c:pt idx="3033">
                  <c:v>7.0000000000000007E-2</c:v>
                </c:pt>
                <c:pt idx="3034">
                  <c:v>7.0000000000000007E-2</c:v>
                </c:pt>
                <c:pt idx="3035">
                  <c:v>0.01</c:v>
                </c:pt>
                <c:pt idx="3036">
                  <c:v>0.05</c:v>
                </c:pt>
                <c:pt idx="3037">
                  <c:v>0.03</c:v>
                </c:pt>
                <c:pt idx="3038">
                  <c:v>0.03</c:v>
                </c:pt>
                <c:pt idx="3039">
                  <c:v>0.06</c:v>
                </c:pt>
                <c:pt idx="3040">
                  <c:v>0.02</c:v>
                </c:pt>
                <c:pt idx="3041">
                  <c:v>0.08</c:v>
                </c:pt>
                <c:pt idx="3042">
                  <c:v>0.08</c:v>
                </c:pt>
                <c:pt idx="3043">
                  <c:v>0.06</c:v>
                </c:pt>
                <c:pt idx="3044">
                  <c:v>0.05</c:v>
                </c:pt>
                <c:pt idx="3045">
                  <c:v>0.05</c:v>
                </c:pt>
                <c:pt idx="3046">
                  <c:v>0.04</c:v>
                </c:pt>
                <c:pt idx="3047">
                  <c:v>0.04</c:v>
                </c:pt>
                <c:pt idx="3048">
                  <c:v>0.1</c:v>
                </c:pt>
                <c:pt idx="3049">
                  <c:v>0.02</c:v>
                </c:pt>
                <c:pt idx="3050">
                  <c:v>0.08</c:v>
                </c:pt>
                <c:pt idx="3051">
                  <c:v>7.0000000000000007E-2</c:v>
                </c:pt>
                <c:pt idx="3052">
                  <c:v>7.0000000000000007E-2</c:v>
                </c:pt>
                <c:pt idx="3053">
                  <c:v>0.1</c:v>
                </c:pt>
                <c:pt idx="3054">
                  <c:v>0.13</c:v>
                </c:pt>
                <c:pt idx="3055">
                  <c:v>0.05</c:v>
                </c:pt>
                <c:pt idx="3056">
                  <c:v>0.13</c:v>
                </c:pt>
                <c:pt idx="3057">
                  <c:v>0.08</c:v>
                </c:pt>
                <c:pt idx="3058">
                  <c:v>0.08</c:v>
                </c:pt>
                <c:pt idx="3059">
                  <c:v>0.1</c:v>
                </c:pt>
                <c:pt idx="3060">
                  <c:v>0.13</c:v>
                </c:pt>
                <c:pt idx="3061">
                  <c:v>0.08</c:v>
                </c:pt>
                <c:pt idx="3062">
                  <c:v>0.05</c:v>
                </c:pt>
                <c:pt idx="3063">
                  <c:v>0.06</c:v>
                </c:pt>
                <c:pt idx="3064">
                  <c:v>0.03</c:v>
                </c:pt>
                <c:pt idx="3065">
                  <c:v>0.06</c:v>
                </c:pt>
                <c:pt idx="3066">
                  <c:v>0.09</c:v>
                </c:pt>
                <c:pt idx="3067">
                  <c:v>0.1</c:v>
                </c:pt>
                <c:pt idx="3068">
                  <c:v>0.04</c:v>
                </c:pt>
                <c:pt idx="3069">
                  <c:v>0.03</c:v>
                </c:pt>
                <c:pt idx="3070">
                  <c:v>0.04</c:v>
                </c:pt>
                <c:pt idx="3071">
                  <c:v>0.02</c:v>
                </c:pt>
                <c:pt idx="3072">
                  <c:v>0.08</c:v>
                </c:pt>
                <c:pt idx="3073">
                  <c:v>0.03</c:v>
                </c:pt>
                <c:pt idx="3074">
                  <c:v>0.17</c:v>
                </c:pt>
                <c:pt idx="3075">
                  <c:v>7.0000000000000007E-2</c:v>
                </c:pt>
                <c:pt idx="3076">
                  <c:v>0.09</c:v>
                </c:pt>
                <c:pt idx="3077">
                  <c:v>0.09</c:v>
                </c:pt>
                <c:pt idx="3078">
                  <c:v>0.04</c:v>
                </c:pt>
                <c:pt idx="3079">
                  <c:v>0.08</c:v>
                </c:pt>
                <c:pt idx="3080">
                  <c:v>0.1</c:v>
                </c:pt>
                <c:pt idx="3081">
                  <c:v>0.06</c:v>
                </c:pt>
                <c:pt idx="3082">
                  <c:v>7.0000000000000007E-2</c:v>
                </c:pt>
                <c:pt idx="3083">
                  <c:v>0.11</c:v>
                </c:pt>
                <c:pt idx="3084">
                  <c:v>0.05</c:v>
                </c:pt>
                <c:pt idx="3085">
                  <c:v>0.09</c:v>
                </c:pt>
                <c:pt idx="3086">
                  <c:v>0.09</c:v>
                </c:pt>
                <c:pt idx="3087">
                  <c:v>0.09</c:v>
                </c:pt>
                <c:pt idx="3088">
                  <c:v>0.08</c:v>
                </c:pt>
                <c:pt idx="3089">
                  <c:v>0.09</c:v>
                </c:pt>
                <c:pt idx="3090">
                  <c:v>0.08</c:v>
                </c:pt>
                <c:pt idx="3091">
                  <c:v>0.1</c:v>
                </c:pt>
                <c:pt idx="3092">
                  <c:v>0.12</c:v>
                </c:pt>
                <c:pt idx="3093">
                  <c:v>0.06</c:v>
                </c:pt>
                <c:pt idx="3094">
                  <c:v>0.03</c:v>
                </c:pt>
                <c:pt idx="3095">
                  <c:v>0.09</c:v>
                </c:pt>
                <c:pt idx="3096">
                  <c:v>0.1</c:v>
                </c:pt>
                <c:pt idx="3097">
                  <c:v>0.05</c:v>
                </c:pt>
                <c:pt idx="3098">
                  <c:v>0.14000000000000001</c:v>
                </c:pt>
                <c:pt idx="3099">
                  <c:v>0.05</c:v>
                </c:pt>
                <c:pt idx="3100">
                  <c:v>0.11</c:v>
                </c:pt>
                <c:pt idx="3101">
                  <c:v>0.09</c:v>
                </c:pt>
                <c:pt idx="3102">
                  <c:v>0.09</c:v>
                </c:pt>
                <c:pt idx="3103">
                  <c:v>0.06</c:v>
                </c:pt>
                <c:pt idx="3104">
                  <c:v>0.04</c:v>
                </c:pt>
                <c:pt idx="3105">
                  <c:v>7.0000000000000007E-2</c:v>
                </c:pt>
                <c:pt idx="310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D-4E79-AB45-13AA5888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ALZETTE_AMONT_biweekly_tour!$F$1</c:f>
              <c:strCache>
                <c:ptCount val="1"/>
                <c:pt idx="0">
                  <c:v>A254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ALZETTE_AMONT_biweekly_tour!$F$4:$F$9996</c:f>
              <c:numCache>
                <c:formatCode>General</c:formatCode>
                <c:ptCount val="9993"/>
                <c:pt idx="0">
                  <c:v>0.20899999999999999</c:v>
                </c:pt>
                <c:pt idx="1">
                  <c:v>7.5999999999999998E-2</c:v>
                </c:pt>
                <c:pt idx="2">
                  <c:v>0.17199999999999999</c:v>
                </c:pt>
                <c:pt idx="3">
                  <c:v>0.108</c:v>
                </c:pt>
                <c:pt idx="4">
                  <c:v>0.104</c:v>
                </c:pt>
                <c:pt idx="5">
                  <c:v>0.13300000000000001</c:v>
                </c:pt>
                <c:pt idx="6">
                  <c:v>8.2000000000000003E-2</c:v>
                </c:pt>
                <c:pt idx="7">
                  <c:v>0.105</c:v>
                </c:pt>
                <c:pt idx="8">
                  <c:v>2.5000000000000001E-2</c:v>
                </c:pt>
                <c:pt idx="9">
                  <c:v>4.2999999999999997E-2</c:v>
                </c:pt>
                <c:pt idx="10">
                  <c:v>9.6000000000000002E-2</c:v>
                </c:pt>
                <c:pt idx="11">
                  <c:v>5.8000000000000003E-2</c:v>
                </c:pt>
                <c:pt idx="14">
                  <c:v>4.5999999999999999E-2</c:v>
                </c:pt>
                <c:pt idx="15">
                  <c:v>0.14899999999999999</c:v>
                </c:pt>
                <c:pt idx="16">
                  <c:v>4.8000000000000001E-2</c:v>
                </c:pt>
                <c:pt idx="17">
                  <c:v>0.182</c:v>
                </c:pt>
                <c:pt idx="18">
                  <c:v>0.125</c:v>
                </c:pt>
                <c:pt idx="19">
                  <c:v>0.126</c:v>
                </c:pt>
                <c:pt idx="20">
                  <c:v>0.115</c:v>
                </c:pt>
                <c:pt idx="21">
                  <c:v>0.13500000000000001</c:v>
                </c:pt>
                <c:pt idx="22">
                  <c:v>0.13100000000000001</c:v>
                </c:pt>
                <c:pt idx="25">
                  <c:v>0.108</c:v>
                </c:pt>
                <c:pt idx="26">
                  <c:v>3.7999999999999999E-2</c:v>
                </c:pt>
                <c:pt idx="27">
                  <c:v>0.122</c:v>
                </c:pt>
                <c:pt idx="28">
                  <c:v>0.04</c:v>
                </c:pt>
                <c:pt idx="29">
                  <c:v>0.16400000000000001</c:v>
                </c:pt>
                <c:pt idx="30">
                  <c:v>0.129</c:v>
                </c:pt>
                <c:pt idx="31">
                  <c:v>0.13100000000000001</c:v>
                </c:pt>
                <c:pt idx="32">
                  <c:v>0.11</c:v>
                </c:pt>
                <c:pt idx="33">
                  <c:v>0.13100000000000001</c:v>
                </c:pt>
                <c:pt idx="34">
                  <c:v>0.13100000000000001</c:v>
                </c:pt>
                <c:pt idx="35">
                  <c:v>0.11899999999999999</c:v>
                </c:pt>
                <c:pt idx="36">
                  <c:v>5.8999999999999997E-2</c:v>
                </c:pt>
                <c:pt idx="37">
                  <c:v>0.185</c:v>
                </c:pt>
                <c:pt idx="38">
                  <c:v>6.5000000000000002E-2</c:v>
                </c:pt>
                <c:pt idx="39">
                  <c:v>0.16400000000000001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0.129</c:v>
                </c:pt>
                <c:pt idx="43">
                  <c:v>0.11899999999999999</c:v>
                </c:pt>
                <c:pt idx="44">
                  <c:v>0.125</c:v>
                </c:pt>
                <c:pt idx="45">
                  <c:v>6.8000000000000005E-2</c:v>
                </c:pt>
                <c:pt idx="46">
                  <c:v>1.4999999999999999E-2</c:v>
                </c:pt>
                <c:pt idx="47">
                  <c:v>8.7999999999999995E-2</c:v>
                </c:pt>
                <c:pt idx="48">
                  <c:v>2.7E-2</c:v>
                </c:pt>
                <c:pt idx="49">
                  <c:v>0.11600000000000001</c:v>
                </c:pt>
                <c:pt idx="50">
                  <c:v>3.6999999999999998E-2</c:v>
                </c:pt>
                <c:pt idx="51">
                  <c:v>0.127</c:v>
                </c:pt>
                <c:pt idx="52">
                  <c:v>0.11</c:v>
                </c:pt>
                <c:pt idx="53">
                  <c:v>0.11799999999999999</c:v>
                </c:pt>
                <c:pt idx="54">
                  <c:v>0.10299999999999999</c:v>
                </c:pt>
                <c:pt idx="55">
                  <c:v>0.122</c:v>
                </c:pt>
                <c:pt idx="56">
                  <c:v>0.11899999999999999</c:v>
                </c:pt>
                <c:pt idx="57">
                  <c:v>0.125</c:v>
                </c:pt>
                <c:pt idx="58">
                  <c:v>0.122</c:v>
                </c:pt>
                <c:pt idx="59">
                  <c:v>9.2999999999999999E-2</c:v>
                </c:pt>
                <c:pt idx="60">
                  <c:v>0.03</c:v>
                </c:pt>
                <c:pt idx="61">
                  <c:v>8.5999999999999993E-2</c:v>
                </c:pt>
                <c:pt idx="62">
                  <c:v>4.2999999999999997E-2</c:v>
                </c:pt>
                <c:pt idx="63">
                  <c:v>0.106</c:v>
                </c:pt>
                <c:pt idx="64">
                  <c:v>0.11</c:v>
                </c:pt>
                <c:pt idx="65">
                  <c:v>0.111</c:v>
                </c:pt>
                <c:pt idx="66">
                  <c:v>0.106</c:v>
                </c:pt>
                <c:pt idx="67">
                  <c:v>0.113</c:v>
                </c:pt>
                <c:pt idx="68">
                  <c:v>0.113</c:v>
                </c:pt>
                <c:pt idx="69">
                  <c:v>0.185</c:v>
                </c:pt>
                <c:pt idx="70">
                  <c:v>0.04</c:v>
                </c:pt>
                <c:pt idx="71">
                  <c:v>0.112</c:v>
                </c:pt>
                <c:pt idx="72">
                  <c:v>3.4000000000000002E-2</c:v>
                </c:pt>
                <c:pt idx="73">
                  <c:v>0.13600000000000001</c:v>
                </c:pt>
                <c:pt idx="74">
                  <c:v>5.2999999999999999E-2</c:v>
                </c:pt>
                <c:pt idx="75">
                  <c:v>0.12</c:v>
                </c:pt>
                <c:pt idx="76">
                  <c:v>0.11</c:v>
                </c:pt>
                <c:pt idx="77">
                  <c:v>0.112</c:v>
                </c:pt>
                <c:pt idx="78">
                  <c:v>0.123</c:v>
                </c:pt>
                <c:pt idx="79">
                  <c:v>0.13</c:v>
                </c:pt>
                <c:pt idx="80">
                  <c:v>0.114</c:v>
                </c:pt>
                <c:pt idx="81">
                  <c:v>1.4E-2</c:v>
                </c:pt>
                <c:pt idx="82">
                  <c:v>1.4999999999999999E-2</c:v>
                </c:pt>
                <c:pt idx="83">
                  <c:v>0.11</c:v>
                </c:pt>
                <c:pt idx="84">
                  <c:v>0.104</c:v>
                </c:pt>
                <c:pt idx="85">
                  <c:v>0.22500000000000001</c:v>
                </c:pt>
                <c:pt idx="86">
                  <c:v>0.112</c:v>
                </c:pt>
                <c:pt idx="87">
                  <c:v>0.23400000000000001</c:v>
                </c:pt>
                <c:pt idx="88">
                  <c:v>0.123</c:v>
                </c:pt>
                <c:pt idx="89">
                  <c:v>0.106</c:v>
                </c:pt>
                <c:pt idx="90">
                  <c:v>0.65800000000000003</c:v>
                </c:pt>
                <c:pt idx="91">
                  <c:v>7.5999999999999998E-2</c:v>
                </c:pt>
                <c:pt idx="92">
                  <c:v>0.11600000000000001</c:v>
                </c:pt>
                <c:pt idx="93">
                  <c:v>1.4E-2</c:v>
                </c:pt>
                <c:pt idx="94">
                  <c:v>9.1999999999999998E-2</c:v>
                </c:pt>
                <c:pt idx="95">
                  <c:v>0.19500000000000001</c:v>
                </c:pt>
                <c:pt idx="96">
                  <c:v>0.23899999999999999</c:v>
                </c:pt>
                <c:pt idx="97">
                  <c:v>0.15</c:v>
                </c:pt>
                <c:pt idx="98">
                  <c:v>0.23100000000000001</c:v>
                </c:pt>
                <c:pt idx="99">
                  <c:v>0.14599999999999999</c:v>
                </c:pt>
                <c:pt idx="100">
                  <c:v>0.17199999999999999</c:v>
                </c:pt>
                <c:pt idx="101">
                  <c:v>0.19500000000000001</c:v>
                </c:pt>
                <c:pt idx="102">
                  <c:v>0.17</c:v>
                </c:pt>
                <c:pt idx="103">
                  <c:v>0.14599999999999999</c:v>
                </c:pt>
                <c:pt idx="104">
                  <c:v>1.4E-2</c:v>
                </c:pt>
                <c:pt idx="105">
                  <c:v>1.6E-2</c:v>
                </c:pt>
                <c:pt idx="106">
                  <c:v>0.14899999999999999</c:v>
                </c:pt>
                <c:pt idx="107">
                  <c:v>0.21199999999999999</c:v>
                </c:pt>
                <c:pt idx="108">
                  <c:v>0.47199999999999998</c:v>
                </c:pt>
                <c:pt idx="109">
                  <c:v>0.16700000000000001</c:v>
                </c:pt>
                <c:pt idx="110">
                  <c:v>0.36099999999999999</c:v>
                </c:pt>
                <c:pt idx="111">
                  <c:v>0.2</c:v>
                </c:pt>
                <c:pt idx="112">
                  <c:v>0.20100000000000001</c:v>
                </c:pt>
                <c:pt idx="113">
                  <c:v>0.246</c:v>
                </c:pt>
                <c:pt idx="114">
                  <c:v>0.22600000000000001</c:v>
                </c:pt>
                <c:pt idx="115">
                  <c:v>0.2</c:v>
                </c:pt>
                <c:pt idx="116">
                  <c:v>1.2E-2</c:v>
                </c:pt>
                <c:pt idx="117">
                  <c:v>7.8E-2</c:v>
                </c:pt>
                <c:pt idx="118">
                  <c:v>0.109</c:v>
                </c:pt>
                <c:pt idx="119">
                  <c:v>0.217</c:v>
                </c:pt>
                <c:pt idx="120">
                  <c:v>5.7000000000000002E-2</c:v>
                </c:pt>
                <c:pt idx="121">
                  <c:v>0.18</c:v>
                </c:pt>
                <c:pt idx="122">
                  <c:v>0.115</c:v>
                </c:pt>
                <c:pt idx="123">
                  <c:v>0.126</c:v>
                </c:pt>
                <c:pt idx="124">
                  <c:v>0.16500000000000001</c:v>
                </c:pt>
                <c:pt idx="125">
                  <c:v>0.122</c:v>
                </c:pt>
                <c:pt idx="126">
                  <c:v>0.11899999999999999</c:v>
                </c:pt>
                <c:pt idx="127">
                  <c:v>0.03</c:v>
                </c:pt>
                <c:pt idx="128">
                  <c:v>1.4999999999999999E-2</c:v>
                </c:pt>
                <c:pt idx="129">
                  <c:v>8.5000000000000006E-2</c:v>
                </c:pt>
                <c:pt idx="130">
                  <c:v>0.10100000000000001</c:v>
                </c:pt>
                <c:pt idx="131">
                  <c:v>0.123</c:v>
                </c:pt>
                <c:pt idx="132">
                  <c:v>0.05</c:v>
                </c:pt>
                <c:pt idx="133">
                  <c:v>0.122</c:v>
                </c:pt>
                <c:pt idx="134">
                  <c:v>0.109</c:v>
                </c:pt>
                <c:pt idx="135">
                  <c:v>8.5000000000000006E-2</c:v>
                </c:pt>
                <c:pt idx="136">
                  <c:v>0.151</c:v>
                </c:pt>
                <c:pt idx="137">
                  <c:v>0.11799999999999999</c:v>
                </c:pt>
                <c:pt idx="138">
                  <c:v>0.108</c:v>
                </c:pt>
                <c:pt idx="139">
                  <c:v>3.1E-2</c:v>
                </c:pt>
                <c:pt idx="140">
                  <c:v>6.9000000000000006E-2</c:v>
                </c:pt>
                <c:pt idx="141">
                  <c:v>5.6000000000000001E-2</c:v>
                </c:pt>
                <c:pt idx="142">
                  <c:v>9.0999999999999998E-2</c:v>
                </c:pt>
                <c:pt idx="143">
                  <c:v>3.4000000000000002E-2</c:v>
                </c:pt>
                <c:pt idx="144">
                  <c:v>0.1</c:v>
                </c:pt>
                <c:pt idx="145">
                  <c:v>9.5000000000000001E-2</c:v>
                </c:pt>
                <c:pt idx="146">
                  <c:v>0.1</c:v>
                </c:pt>
                <c:pt idx="147">
                  <c:v>0.112</c:v>
                </c:pt>
                <c:pt idx="148">
                  <c:v>0.11700000000000001</c:v>
                </c:pt>
                <c:pt idx="149">
                  <c:v>9.4E-2</c:v>
                </c:pt>
                <c:pt idx="150">
                  <c:v>7.5999999999999998E-2</c:v>
                </c:pt>
                <c:pt idx="151">
                  <c:v>5.2999999999999999E-2</c:v>
                </c:pt>
                <c:pt idx="152">
                  <c:v>0.06</c:v>
                </c:pt>
                <c:pt idx="153">
                  <c:v>6.6000000000000003E-2</c:v>
                </c:pt>
                <c:pt idx="154">
                  <c:v>0.23599999999999999</c:v>
                </c:pt>
                <c:pt idx="155">
                  <c:v>3.5999999999999997E-2</c:v>
                </c:pt>
                <c:pt idx="156">
                  <c:v>0.13300000000000001</c:v>
                </c:pt>
                <c:pt idx="157">
                  <c:v>8.8999999999999996E-2</c:v>
                </c:pt>
                <c:pt idx="158">
                  <c:v>9.4E-2</c:v>
                </c:pt>
                <c:pt idx="159">
                  <c:v>0.16</c:v>
                </c:pt>
                <c:pt idx="160">
                  <c:v>0.11899999999999999</c:v>
                </c:pt>
                <c:pt idx="161">
                  <c:v>0.09</c:v>
                </c:pt>
                <c:pt idx="164">
                  <c:v>7.8E-2</c:v>
                </c:pt>
                <c:pt idx="165">
                  <c:v>0.156</c:v>
                </c:pt>
                <c:pt idx="166">
                  <c:v>0.22700000000000001</c:v>
                </c:pt>
                <c:pt idx="167">
                  <c:v>9.8000000000000004E-2</c:v>
                </c:pt>
                <c:pt idx="168">
                  <c:v>0.21</c:v>
                </c:pt>
                <c:pt idx="169">
                  <c:v>0.124</c:v>
                </c:pt>
                <c:pt idx="170">
                  <c:v>9.4E-2</c:v>
                </c:pt>
                <c:pt idx="171">
                  <c:v>0.105</c:v>
                </c:pt>
                <c:pt idx="172">
                  <c:v>2.5000000000000001E-2</c:v>
                </c:pt>
                <c:pt idx="282">
                  <c:v>8.8999999999999996E-2</c:v>
                </c:pt>
                <c:pt idx="283">
                  <c:v>7.0999999999999994E-2</c:v>
                </c:pt>
                <c:pt idx="284">
                  <c:v>5.1999999999999998E-2</c:v>
                </c:pt>
                <c:pt idx="285">
                  <c:v>0.109</c:v>
                </c:pt>
                <c:pt idx="511">
                  <c:v>7.1999999999999995E-2</c:v>
                </c:pt>
                <c:pt idx="512">
                  <c:v>5.8000000000000003E-2</c:v>
                </c:pt>
                <c:pt idx="513">
                  <c:v>3.1E-2</c:v>
                </c:pt>
                <c:pt idx="514">
                  <c:v>0.16200000000000001</c:v>
                </c:pt>
                <c:pt idx="515">
                  <c:v>0.109</c:v>
                </c:pt>
                <c:pt idx="516">
                  <c:v>0.105</c:v>
                </c:pt>
                <c:pt idx="517">
                  <c:v>0.09</c:v>
                </c:pt>
                <c:pt idx="518">
                  <c:v>5.8000000000000003E-2</c:v>
                </c:pt>
                <c:pt idx="519">
                  <c:v>0.129</c:v>
                </c:pt>
                <c:pt idx="520">
                  <c:v>5.1999999999999998E-2</c:v>
                </c:pt>
                <c:pt idx="521">
                  <c:v>0.106</c:v>
                </c:pt>
                <c:pt idx="522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1-4306-8696-E8038F84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ALZETTE_AMONT_biweekly_tour!$G$1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ALZETTE_AMONT_biweekly_tour!$G$4:$G$9996</c:f>
              <c:numCache>
                <c:formatCode>General</c:formatCode>
                <c:ptCount val="9993"/>
                <c:pt idx="83">
                  <c:v>7.77</c:v>
                </c:pt>
                <c:pt idx="84">
                  <c:v>7.66</c:v>
                </c:pt>
                <c:pt idx="85">
                  <c:v>7.67</c:v>
                </c:pt>
                <c:pt idx="86">
                  <c:v>8.19</c:v>
                </c:pt>
                <c:pt idx="87">
                  <c:v>7.4</c:v>
                </c:pt>
                <c:pt idx="88">
                  <c:v>7.55</c:v>
                </c:pt>
                <c:pt idx="89">
                  <c:v>7.59</c:v>
                </c:pt>
                <c:pt idx="90">
                  <c:v>6.27</c:v>
                </c:pt>
                <c:pt idx="91">
                  <c:v>7.22</c:v>
                </c:pt>
                <c:pt idx="92">
                  <c:v>7.45</c:v>
                </c:pt>
                <c:pt idx="93">
                  <c:v>5.83</c:v>
                </c:pt>
                <c:pt idx="94">
                  <c:v>7.16</c:v>
                </c:pt>
                <c:pt idx="95">
                  <c:v>7.19</c:v>
                </c:pt>
                <c:pt idx="96">
                  <c:v>6.97</c:v>
                </c:pt>
                <c:pt idx="97">
                  <c:v>7.34</c:v>
                </c:pt>
                <c:pt idx="98">
                  <c:v>6.85</c:v>
                </c:pt>
                <c:pt idx="99">
                  <c:v>7.17</c:v>
                </c:pt>
                <c:pt idx="100">
                  <c:v>7.16</c:v>
                </c:pt>
                <c:pt idx="101">
                  <c:v>7.04</c:v>
                </c:pt>
                <c:pt idx="102">
                  <c:v>7.27</c:v>
                </c:pt>
                <c:pt idx="103">
                  <c:v>7.24</c:v>
                </c:pt>
                <c:pt idx="104">
                  <c:v>6.02</c:v>
                </c:pt>
                <c:pt idx="105">
                  <c:v>6.14</c:v>
                </c:pt>
                <c:pt idx="106">
                  <c:v>7.65</c:v>
                </c:pt>
                <c:pt idx="107">
                  <c:v>7.67</c:v>
                </c:pt>
                <c:pt idx="108">
                  <c:v>7.69</c:v>
                </c:pt>
                <c:pt idx="109">
                  <c:v>7.75</c:v>
                </c:pt>
                <c:pt idx="110">
                  <c:v>7.47</c:v>
                </c:pt>
                <c:pt idx="111">
                  <c:v>7.94</c:v>
                </c:pt>
                <c:pt idx="112">
                  <c:v>7.44</c:v>
                </c:pt>
                <c:pt idx="113">
                  <c:v>7.91</c:v>
                </c:pt>
                <c:pt idx="114">
                  <c:v>8.0500000000000007</c:v>
                </c:pt>
                <c:pt idx="115">
                  <c:v>8</c:v>
                </c:pt>
                <c:pt idx="116">
                  <c:v>6.17</c:v>
                </c:pt>
                <c:pt idx="117">
                  <c:v>8.0299999999999994</c:v>
                </c:pt>
                <c:pt idx="118">
                  <c:v>8.08</c:v>
                </c:pt>
                <c:pt idx="119">
                  <c:v>7.76</c:v>
                </c:pt>
                <c:pt idx="120">
                  <c:v>8.2100000000000009</c:v>
                </c:pt>
                <c:pt idx="121">
                  <c:v>7.57</c:v>
                </c:pt>
                <c:pt idx="122">
                  <c:v>8.07</c:v>
                </c:pt>
                <c:pt idx="123">
                  <c:v>8.0399999999999991</c:v>
                </c:pt>
                <c:pt idx="124">
                  <c:v>7.94</c:v>
                </c:pt>
                <c:pt idx="125">
                  <c:v>8.06</c:v>
                </c:pt>
                <c:pt idx="126">
                  <c:v>8.09</c:v>
                </c:pt>
                <c:pt idx="129">
                  <c:v>8.07</c:v>
                </c:pt>
                <c:pt idx="130">
                  <c:v>8.1199999999999992</c:v>
                </c:pt>
                <c:pt idx="131">
                  <c:v>7.97</c:v>
                </c:pt>
                <c:pt idx="132">
                  <c:v>8.17</c:v>
                </c:pt>
                <c:pt idx="133">
                  <c:v>7.78</c:v>
                </c:pt>
                <c:pt idx="134">
                  <c:v>8.1199999999999992</c:v>
                </c:pt>
                <c:pt idx="135">
                  <c:v>7.66</c:v>
                </c:pt>
                <c:pt idx="136">
                  <c:v>8.09</c:v>
                </c:pt>
                <c:pt idx="137">
                  <c:v>8.0399999999999991</c:v>
                </c:pt>
                <c:pt idx="138">
                  <c:v>8.14</c:v>
                </c:pt>
                <c:pt idx="140">
                  <c:v>7.88</c:v>
                </c:pt>
                <c:pt idx="141">
                  <c:v>8.11</c:v>
                </c:pt>
                <c:pt idx="142">
                  <c:v>7.92</c:v>
                </c:pt>
                <c:pt idx="143">
                  <c:v>7.96</c:v>
                </c:pt>
                <c:pt idx="144">
                  <c:v>7.92</c:v>
                </c:pt>
                <c:pt idx="145">
                  <c:v>7.97</c:v>
                </c:pt>
                <c:pt idx="146">
                  <c:v>8.0399999999999991</c:v>
                </c:pt>
                <c:pt idx="147">
                  <c:v>8.1</c:v>
                </c:pt>
                <c:pt idx="148">
                  <c:v>7.94</c:v>
                </c:pt>
                <c:pt idx="149">
                  <c:v>8.0500000000000007</c:v>
                </c:pt>
                <c:pt idx="152">
                  <c:v>7.74</c:v>
                </c:pt>
                <c:pt idx="153">
                  <c:v>8</c:v>
                </c:pt>
                <c:pt idx="154">
                  <c:v>7.72</c:v>
                </c:pt>
                <c:pt idx="155">
                  <c:v>8.1199999999999992</c:v>
                </c:pt>
                <c:pt idx="156">
                  <c:v>7.7</c:v>
                </c:pt>
                <c:pt idx="157">
                  <c:v>8.01</c:v>
                </c:pt>
                <c:pt idx="158">
                  <c:v>7.95</c:v>
                </c:pt>
                <c:pt idx="159">
                  <c:v>7.95</c:v>
                </c:pt>
                <c:pt idx="160">
                  <c:v>7.93</c:v>
                </c:pt>
                <c:pt idx="161">
                  <c:v>7.93</c:v>
                </c:pt>
                <c:pt idx="164">
                  <c:v>7.78</c:v>
                </c:pt>
                <c:pt idx="165">
                  <c:v>7.63</c:v>
                </c:pt>
                <c:pt idx="166">
                  <c:v>7.98</c:v>
                </c:pt>
                <c:pt idx="167">
                  <c:v>7.8</c:v>
                </c:pt>
                <c:pt idx="168">
                  <c:v>7.5</c:v>
                </c:pt>
                <c:pt idx="169">
                  <c:v>8.0299999999999994</c:v>
                </c:pt>
                <c:pt idx="170">
                  <c:v>7.88</c:v>
                </c:pt>
                <c:pt idx="171">
                  <c:v>7.98</c:v>
                </c:pt>
                <c:pt idx="282">
                  <c:v>8.18</c:v>
                </c:pt>
                <c:pt idx="283">
                  <c:v>8.3000000000000007</c:v>
                </c:pt>
                <c:pt idx="284">
                  <c:v>8.2100000000000009</c:v>
                </c:pt>
                <c:pt idx="285">
                  <c:v>8.2899999999999991</c:v>
                </c:pt>
                <c:pt idx="511">
                  <c:v>8.2100000000000009</c:v>
                </c:pt>
                <c:pt idx="512">
                  <c:v>8.34</c:v>
                </c:pt>
                <c:pt idx="513">
                  <c:v>8.33</c:v>
                </c:pt>
                <c:pt idx="514">
                  <c:v>8.26</c:v>
                </c:pt>
                <c:pt idx="515">
                  <c:v>8.32</c:v>
                </c:pt>
                <c:pt idx="516">
                  <c:v>8.4</c:v>
                </c:pt>
                <c:pt idx="517">
                  <c:v>8.08</c:v>
                </c:pt>
                <c:pt idx="518">
                  <c:v>8.1</c:v>
                </c:pt>
                <c:pt idx="519">
                  <c:v>8.17</c:v>
                </c:pt>
                <c:pt idx="520">
                  <c:v>8.24</c:v>
                </c:pt>
                <c:pt idx="521">
                  <c:v>8.15</c:v>
                </c:pt>
                <c:pt idx="522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2-4C03-BEC2-84E45C76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ALZETTE_AMONT_biweekly_tour!$H$1</c:f>
              <c:strCache>
                <c:ptCount val="1"/>
                <c:pt idx="0">
                  <c:v>Alca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ALZETTE_AMONT_biweekly_tour!$H$4:$H$9996</c:f>
              <c:numCache>
                <c:formatCode>General</c:formatCode>
                <c:ptCount val="9993"/>
                <c:pt idx="83">
                  <c:v>2.0699999999999998</c:v>
                </c:pt>
                <c:pt idx="84">
                  <c:v>2.16</c:v>
                </c:pt>
                <c:pt idx="85">
                  <c:v>1.59</c:v>
                </c:pt>
                <c:pt idx="86">
                  <c:v>2.06</c:v>
                </c:pt>
                <c:pt idx="87">
                  <c:v>1.53</c:v>
                </c:pt>
                <c:pt idx="88">
                  <c:v>1.7</c:v>
                </c:pt>
                <c:pt idx="89">
                  <c:v>1.48</c:v>
                </c:pt>
                <c:pt idx="91">
                  <c:v>1.38</c:v>
                </c:pt>
                <c:pt idx="92">
                  <c:v>1.6</c:v>
                </c:pt>
                <c:pt idx="93">
                  <c:v>0.06</c:v>
                </c:pt>
                <c:pt idx="94">
                  <c:v>1.25</c:v>
                </c:pt>
                <c:pt idx="95">
                  <c:v>1.06</c:v>
                </c:pt>
                <c:pt idx="96">
                  <c:v>0.73</c:v>
                </c:pt>
                <c:pt idx="97">
                  <c:v>1.1399999999999999</c:v>
                </c:pt>
                <c:pt idx="98">
                  <c:v>0.62</c:v>
                </c:pt>
                <c:pt idx="99">
                  <c:v>1.1100000000000001</c:v>
                </c:pt>
                <c:pt idx="100">
                  <c:v>1.05</c:v>
                </c:pt>
                <c:pt idx="101">
                  <c:v>0.85</c:v>
                </c:pt>
                <c:pt idx="102">
                  <c:v>1.08</c:v>
                </c:pt>
                <c:pt idx="103">
                  <c:v>1.0900000000000001</c:v>
                </c:pt>
                <c:pt idx="104">
                  <c:v>0.05</c:v>
                </c:pt>
                <c:pt idx="105">
                  <c:v>0.06</c:v>
                </c:pt>
                <c:pt idx="106">
                  <c:v>2.4500000000000002</c:v>
                </c:pt>
                <c:pt idx="107">
                  <c:v>1.98</c:v>
                </c:pt>
                <c:pt idx="108">
                  <c:v>1.32</c:v>
                </c:pt>
                <c:pt idx="109">
                  <c:v>2.3199999999999998</c:v>
                </c:pt>
                <c:pt idx="110">
                  <c:v>1</c:v>
                </c:pt>
                <c:pt idx="111">
                  <c:v>1.9</c:v>
                </c:pt>
                <c:pt idx="112">
                  <c:v>1.78</c:v>
                </c:pt>
                <c:pt idx="113">
                  <c:v>1.63</c:v>
                </c:pt>
                <c:pt idx="114">
                  <c:v>2.04</c:v>
                </c:pt>
                <c:pt idx="115">
                  <c:v>1.85</c:v>
                </c:pt>
                <c:pt idx="116">
                  <c:v>0.06</c:v>
                </c:pt>
                <c:pt idx="117">
                  <c:v>2.88</c:v>
                </c:pt>
                <c:pt idx="118">
                  <c:v>2.89</c:v>
                </c:pt>
                <c:pt idx="119">
                  <c:v>1.62</c:v>
                </c:pt>
                <c:pt idx="120">
                  <c:v>3.6</c:v>
                </c:pt>
                <c:pt idx="121">
                  <c:v>1.2</c:v>
                </c:pt>
                <c:pt idx="122">
                  <c:v>2.72</c:v>
                </c:pt>
                <c:pt idx="123">
                  <c:v>2.64</c:v>
                </c:pt>
                <c:pt idx="124">
                  <c:v>2.13</c:v>
                </c:pt>
                <c:pt idx="125">
                  <c:v>2.66</c:v>
                </c:pt>
                <c:pt idx="126">
                  <c:v>2.68</c:v>
                </c:pt>
                <c:pt idx="129">
                  <c:v>2.96</c:v>
                </c:pt>
                <c:pt idx="130">
                  <c:v>3.06</c:v>
                </c:pt>
                <c:pt idx="131">
                  <c:v>2.2599999999999998</c:v>
                </c:pt>
                <c:pt idx="132">
                  <c:v>3.55</c:v>
                </c:pt>
                <c:pt idx="133">
                  <c:v>1.59</c:v>
                </c:pt>
                <c:pt idx="134">
                  <c:v>2.81</c:v>
                </c:pt>
                <c:pt idx="135">
                  <c:v>3.18</c:v>
                </c:pt>
                <c:pt idx="136">
                  <c:v>2.48</c:v>
                </c:pt>
                <c:pt idx="137">
                  <c:v>2.4500000000000002</c:v>
                </c:pt>
                <c:pt idx="138">
                  <c:v>2.86</c:v>
                </c:pt>
                <c:pt idx="140">
                  <c:v>2.4700000000000002</c:v>
                </c:pt>
                <c:pt idx="141">
                  <c:v>3.8</c:v>
                </c:pt>
                <c:pt idx="142">
                  <c:v>3.26</c:v>
                </c:pt>
                <c:pt idx="143">
                  <c:v>2.34</c:v>
                </c:pt>
                <c:pt idx="144">
                  <c:v>2.38</c:v>
                </c:pt>
                <c:pt idx="145">
                  <c:v>3.01</c:v>
                </c:pt>
                <c:pt idx="146">
                  <c:v>2.77</c:v>
                </c:pt>
                <c:pt idx="147">
                  <c:v>3.45</c:v>
                </c:pt>
                <c:pt idx="148">
                  <c:v>2.0499999999999998</c:v>
                </c:pt>
                <c:pt idx="149">
                  <c:v>2.9</c:v>
                </c:pt>
                <c:pt idx="152">
                  <c:v>3.03</c:v>
                </c:pt>
                <c:pt idx="153">
                  <c:v>3.42</c:v>
                </c:pt>
                <c:pt idx="154">
                  <c:v>2.2599999999999998</c:v>
                </c:pt>
                <c:pt idx="155">
                  <c:v>3.66</c:v>
                </c:pt>
                <c:pt idx="156">
                  <c:v>1.57</c:v>
                </c:pt>
                <c:pt idx="157">
                  <c:v>3.01</c:v>
                </c:pt>
                <c:pt idx="158">
                  <c:v>2.89</c:v>
                </c:pt>
                <c:pt idx="159">
                  <c:v>2.4500000000000002</c:v>
                </c:pt>
                <c:pt idx="160">
                  <c:v>2.36</c:v>
                </c:pt>
                <c:pt idx="161">
                  <c:v>2.73</c:v>
                </c:pt>
                <c:pt idx="164">
                  <c:v>1.39</c:v>
                </c:pt>
                <c:pt idx="165">
                  <c:v>1.71</c:v>
                </c:pt>
                <c:pt idx="166">
                  <c:v>1.95</c:v>
                </c:pt>
                <c:pt idx="167">
                  <c:v>1.41</c:v>
                </c:pt>
                <c:pt idx="168">
                  <c:v>1.35</c:v>
                </c:pt>
                <c:pt idx="169">
                  <c:v>1.92</c:v>
                </c:pt>
                <c:pt idx="170">
                  <c:v>1.49</c:v>
                </c:pt>
                <c:pt idx="171">
                  <c:v>1.81</c:v>
                </c:pt>
                <c:pt idx="282">
                  <c:v>3.46</c:v>
                </c:pt>
                <c:pt idx="283">
                  <c:v>4.7300000000000004</c:v>
                </c:pt>
                <c:pt idx="284">
                  <c:v>3.45</c:v>
                </c:pt>
                <c:pt idx="285">
                  <c:v>4.25</c:v>
                </c:pt>
                <c:pt idx="511">
                  <c:v>3.92</c:v>
                </c:pt>
                <c:pt idx="512">
                  <c:v>5.16</c:v>
                </c:pt>
                <c:pt idx="513">
                  <c:v>3.81</c:v>
                </c:pt>
                <c:pt idx="514">
                  <c:v>3.18</c:v>
                </c:pt>
                <c:pt idx="515" formatCode="0.00">
                  <c:v>4</c:v>
                </c:pt>
                <c:pt idx="516">
                  <c:v>4.82</c:v>
                </c:pt>
                <c:pt idx="517" formatCode="0.00">
                  <c:v>3.46</c:v>
                </c:pt>
                <c:pt idx="518" formatCode="0.00">
                  <c:v>4.9000000000000004</c:v>
                </c:pt>
                <c:pt idx="519" formatCode="0.00">
                  <c:v>4.54</c:v>
                </c:pt>
                <c:pt idx="520" formatCode="0.00">
                  <c:v>3.62</c:v>
                </c:pt>
                <c:pt idx="521" formatCode="0.00">
                  <c:v>3.65</c:v>
                </c:pt>
                <c:pt idx="522" formatCode="0.00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2-489D-B121-B5EC1335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ALZETTE_AMONT_biweekly_tour!$I$1</c:f>
              <c:strCache>
                <c:ptCount val="1"/>
                <c:pt idx="0">
                  <c:v>SiO2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ALZETTE_AMONT_biweekly_tour!$I$4:$I$9996</c:f>
              <c:numCache>
                <c:formatCode>General</c:formatCode>
                <c:ptCount val="9993"/>
                <c:pt idx="0">
                  <c:v>0.1</c:v>
                </c:pt>
                <c:pt idx="1">
                  <c:v>0</c:v>
                </c:pt>
                <c:pt idx="2">
                  <c:v>13.8</c:v>
                </c:pt>
                <c:pt idx="3">
                  <c:v>10.7</c:v>
                </c:pt>
                <c:pt idx="4">
                  <c:v>24.8</c:v>
                </c:pt>
                <c:pt idx="5">
                  <c:v>16.600000000000001</c:v>
                </c:pt>
                <c:pt idx="6">
                  <c:v>17.8</c:v>
                </c:pt>
                <c:pt idx="7">
                  <c:v>13.7</c:v>
                </c:pt>
                <c:pt idx="8">
                  <c:v>12</c:v>
                </c:pt>
                <c:pt idx="9">
                  <c:v>14.5</c:v>
                </c:pt>
                <c:pt idx="10">
                  <c:v>8.5</c:v>
                </c:pt>
                <c:pt idx="11">
                  <c:v>12</c:v>
                </c:pt>
                <c:pt idx="14">
                  <c:v>11.6</c:v>
                </c:pt>
                <c:pt idx="15">
                  <c:v>17.899999999999999</c:v>
                </c:pt>
                <c:pt idx="16">
                  <c:v>10</c:v>
                </c:pt>
                <c:pt idx="17">
                  <c:v>15</c:v>
                </c:pt>
                <c:pt idx="18">
                  <c:v>13.7</c:v>
                </c:pt>
                <c:pt idx="19">
                  <c:v>11.6</c:v>
                </c:pt>
                <c:pt idx="20">
                  <c:v>15.6</c:v>
                </c:pt>
                <c:pt idx="21">
                  <c:v>11.7</c:v>
                </c:pt>
                <c:pt idx="22">
                  <c:v>12.3</c:v>
                </c:pt>
                <c:pt idx="25">
                  <c:v>14.7</c:v>
                </c:pt>
                <c:pt idx="26">
                  <c:v>10.4</c:v>
                </c:pt>
                <c:pt idx="27">
                  <c:v>13</c:v>
                </c:pt>
                <c:pt idx="28">
                  <c:v>8.8000000000000007</c:v>
                </c:pt>
                <c:pt idx="29">
                  <c:v>13.1</c:v>
                </c:pt>
                <c:pt idx="30">
                  <c:v>13.6</c:v>
                </c:pt>
                <c:pt idx="31">
                  <c:v>11</c:v>
                </c:pt>
                <c:pt idx="32">
                  <c:v>13</c:v>
                </c:pt>
                <c:pt idx="33">
                  <c:v>9.5</c:v>
                </c:pt>
                <c:pt idx="34">
                  <c:v>11.9</c:v>
                </c:pt>
                <c:pt idx="35">
                  <c:v>1.1000000000000001</c:v>
                </c:pt>
                <c:pt idx="36">
                  <c:v>0.2</c:v>
                </c:pt>
                <c:pt idx="37">
                  <c:v>13.1</c:v>
                </c:pt>
                <c:pt idx="38">
                  <c:v>10.7</c:v>
                </c:pt>
                <c:pt idx="39">
                  <c:v>19.100000000000001</c:v>
                </c:pt>
                <c:pt idx="40">
                  <c:v>12.7</c:v>
                </c:pt>
                <c:pt idx="41">
                  <c:v>14.9</c:v>
                </c:pt>
                <c:pt idx="42">
                  <c:v>12.8</c:v>
                </c:pt>
                <c:pt idx="43">
                  <c:v>11.3</c:v>
                </c:pt>
                <c:pt idx="44">
                  <c:v>13.9</c:v>
                </c:pt>
                <c:pt idx="45">
                  <c:v>8.5</c:v>
                </c:pt>
                <c:pt idx="46">
                  <c:v>11.7</c:v>
                </c:pt>
                <c:pt idx="47">
                  <c:v>12.1</c:v>
                </c:pt>
                <c:pt idx="48">
                  <c:v>10.5</c:v>
                </c:pt>
                <c:pt idx="49">
                  <c:v>14.1</c:v>
                </c:pt>
                <c:pt idx="50">
                  <c:v>8.8000000000000007</c:v>
                </c:pt>
                <c:pt idx="51">
                  <c:v>12.3</c:v>
                </c:pt>
                <c:pt idx="52">
                  <c:v>11.9</c:v>
                </c:pt>
                <c:pt idx="53">
                  <c:v>9.5</c:v>
                </c:pt>
                <c:pt idx="54">
                  <c:v>15.8</c:v>
                </c:pt>
                <c:pt idx="55">
                  <c:v>7.3</c:v>
                </c:pt>
                <c:pt idx="56">
                  <c:v>10.8</c:v>
                </c:pt>
                <c:pt idx="57">
                  <c:v>0.9</c:v>
                </c:pt>
                <c:pt idx="58">
                  <c:v>1</c:v>
                </c:pt>
                <c:pt idx="59">
                  <c:v>13.8</c:v>
                </c:pt>
                <c:pt idx="60">
                  <c:v>10.8</c:v>
                </c:pt>
                <c:pt idx="61">
                  <c:v>17.600000000000001</c:v>
                </c:pt>
                <c:pt idx="62">
                  <c:v>10</c:v>
                </c:pt>
                <c:pt idx="63">
                  <c:v>13.6</c:v>
                </c:pt>
                <c:pt idx="64">
                  <c:v>13.9</c:v>
                </c:pt>
                <c:pt idx="65">
                  <c:v>11.6</c:v>
                </c:pt>
                <c:pt idx="66">
                  <c:v>15.3</c:v>
                </c:pt>
                <c:pt idx="67">
                  <c:v>8.1999999999999993</c:v>
                </c:pt>
                <c:pt idx="68">
                  <c:v>12.4</c:v>
                </c:pt>
                <c:pt idx="69">
                  <c:v>0.5</c:v>
                </c:pt>
                <c:pt idx="70">
                  <c:v>0.5</c:v>
                </c:pt>
                <c:pt idx="71">
                  <c:v>13.3</c:v>
                </c:pt>
                <c:pt idx="72">
                  <c:v>11.5</c:v>
                </c:pt>
                <c:pt idx="73">
                  <c:v>19.100000000000001</c:v>
                </c:pt>
                <c:pt idx="74">
                  <c:v>10.3</c:v>
                </c:pt>
                <c:pt idx="75">
                  <c:v>12.7</c:v>
                </c:pt>
                <c:pt idx="76">
                  <c:v>13</c:v>
                </c:pt>
                <c:pt idx="77">
                  <c:v>11.5</c:v>
                </c:pt>
                <c:pt idx="78">
                  <c:v>15.6</c:v>
                </c:pt>
                <c:pt idx="79">
                  <c:v>9.3000000000000007</c:v>
                </c:pt>
                <c:pt idx="80">
                  <c:v>12</c:v>
                </c:pt>
                <c:pt idx="81">
                  <c:v>0.1</c:v>
                </c:pt>
                <c:pt idx="82">
                  <c:v>0.1</c:v>
                </c:pt>
                <c:pt idx="83">
                  <c:v>13</c:v>
                </c:pt>
                <c:pt idx="84">
                  <c:v>10</c:v>
                </c:pt>
                <c:pt idx="85">
                  <c:v>15.4</c:v>
                </c:pt>
                <c:pt idx="86">
                  <c:v>16.7</c:v>
                </c:pt>
                <c:pt idx="87">
                  <c:v>15.5</c:v>
                </c:pt>
                <c:pt idx="88">
                  <c:v>11</c:v>
                </c:pt>
                <c:pt idx="89">
                  <c:v>9.4</c:v>
                </c:pt>
                <c:pt idx="90">
                  <c:v>10.6</c:v>
                </c:pt>
                <c:pt idx="91">
                  <c:v>8.4</c:v>
                </c:pt>
                <c:pt idx="92">
                  <c:v>10.1</c:v>
                </c:pt>
                <c:pt idx="93">
                  <c:v>0.1</c:v>
                </c:pt>
                <c:pt idx="94">
                  <c:v>8.9</c:v>
                </c:pt>
                <c:pt idx="95">
                  <c:v>6.7</c:v>
                </c:pt>
                <c:pt idx="96">
                  <c:v>7.3</c:v>
                </c:pt>
                <c:pt idx="97">
                  <c:v>10.199999999999999</c:v>
                </c:pt>
                <c:pt idx="98">
                  <c:v>8.1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6.7</c:v>
                </c:pt>
                <c:pt idx="102">
                  <c:v>8.1</c:v>
                </c:pt>
                <c:pt idx="103">
                  <c:v>8.4</c:v>
                </c:pt>
                <c:pt idx="104">
                  <c:v>0.1</c:v>
                </c:pt>
                <c:pt idx="105">
                  <c:v>0.1</c:v>
                </c:pt>
                <c:pt idx="106">
                  <c:v>14.1</c:v>
                </c:pt>
                <c:pt idx="107">
                  <c:v>9.1</c:v>
                </c:pt>
                <c:pt idx="108">
                  <c:v>11.6</c:v>
                </c:pt>
                <c:pt idx="109">
                  <c:v>13.6</c:v>
                </c:pt>
                <c:pt idx="110">
                  <c:v>11.6</c:v>
                </c:pt>
                <c:pt idx="111">
                  <c:v>10.9</c:v>
                </c:pt>
                <c:pt idx="112">
                  <c:v>10.6</c:v>
                </c:pt>
                <c:pt idx="113">
                  <c:v>9.6</c:v>
                </c:pt>
                <c:pt idx="114">
                  <c:v>11.8</c:v>
                </c:pt>
                <c:pt idx="115">
                  <c:v>11</c:v>
                </c:pt>
                <c:pt idx="116">
                  <c:v>0.1</c:v>
                </c:pt>
                <c:pt idx="117">
                  <c:v>12.6</c:v>
                </c:pt>
                <c:pt idx="118">
                  <c:v>9.3000000000000007</c:v>
                </c:pt>
                <c:pt idx="119">
                  <c:v>10.5</c:v>
                </c:pt>
                <c:pt idx="120">
                  <c:v>10.1</c:v>
                </c:pt>
                <c:pt idx="121">
                  <c:v>10.9</c:v>
                </c:pt>
                <c:pt idx="122">
                  <c:v>11.1</c:v>
                </c:pt>
                <c:pt idx="123">
                  <c:v>11.6</c:v>
                </c:pt>
                <c:pt idx="124">
                  <c:v>9</c:v>
                </c:pt>
                <c:pt idx="125">
                  <c:v>13.4</c:v>
                </c:pt>
                <c:pt idx="126">
                  <c:v>11.4</c:v>
                </c:pt>
                <c:pt idx="127">
                  <c:v>0.2</c:v>
                </c:pt>
                <c:pt idx="128">
                  <c:v>0.1</c:v>
                </c:pt>
                <c:pt idx="129">
                  <c:v>11</c:v>
                </c:pt>
                <c:pt idx="130">
                  <c:v>6.6</c:v>
                </c:pt>
                <c:pt idx="131">
                  <c:v>7.9</c:v>
                </c:pt>
                <c:pt idx="132">
                  <c:v>7.2</c:v>
                </c:pt>
                <c:pt idx="133">
                  <c:v>8.1</c:v>
                </c:pt>
                <c:pt idx="134">
                  <c:v>9</c:v>
                </c:pt>
                <c:pt idx="135">
                  <c:v>6.6</c:v>
                </c:pt>
                <c:pt idx="136">
                  <c:v>7.7</c:v>
                </c:pt>
                <c:pt idx="137">
                  <c:v>11.4</c:v>
                </c:pt>
                <c:pt idx="138">
                  <c:v>9.3000000000000007</c:v>
                </c:pt>
                <c:pt idx="139">
                  <c:v>0.3</c:v>
                </c:pt>
                <c:pt idx="140">
                  <c:v>8.5</c:v>
                </c:pt>
                <c:pt idx="141">
                  <c:v>6.7</c:v>
                </c:pt>
                <c:pt idx="142">
                  <c:v>5.8</c:v>
                </c:pt>
                <c:pt idx="143">
                  <c:v>5.4</c:v>
                </c:pt>
                <c:pt idx="144">
                  <c:v>6.3</c:v>
                </c:pt>
                <c:pt idx="145">
                  <c:v>8.1</c:v>
                </c:pt>
                <c:pt idx="146">
                  <c:v>7.3</c:v>
                </c:pt>
                <c:pt idx="147">
                  <c:v>8.1999999999999993</c:v>
                </c:pt>
                <c:pt idx="148">
                  <c:v>9.6</c:v>
                </c:pt>
                <c:pt idx="149">
                  <c:v>7.8</c:v>
                </c:pt>
                <c:pt idx="150">
                  <c:v>0.2</c:v>
                </c:pt>
                <c:pt idx="151">
                  <c:v>0.3</c:v>
                </c:pt>
                <c:pt idx="152">
                  <c:v>10.7</c:v>
                </c:pt>
                <c:pt idx="153">
                  <c:v>8.4</c:v>
                </c:pt>
                <c:pt idx="154">
                  <c:v>8.6999999999999993</c:v>
                </c:pt>
                <c:pt idx="155">
                  <c:v>7.5</c:v>
                </c:pt>
                <c:pt idx="156">
                  <c:v>9.1999999999999993</c:v>
                </c:pt>
                <c:pt idx="157">
                  <c:v>9.8000000000000007</c:v>
                </c:pt>
                <c:pt idx="158">
                  <c:v>10.6</c:v>
                </c:pt>
                <c:pt idx="159">
                  <c:v>8.8000000000000007</c:v>
                </c:pt>
                <c:pt idx="160">
                  <c:v>10.5</c:v>
                </c:pt>
                <c:pt idx="161">
                  <c:v>9.9</c:v>
                </c:pt>
                <c:pt idx="164">
                  <c:v>7.2</c:v>
                </c:pt>
                <c:pt idx="165">
                  <c:v>6.8</c:v>
                </c:pt>
                <c:pt idx="166">
                  <c:v>9.5</c:v>
                </c:pt>
                <c:pt idx="167">
                  <c:v>10.1</c:v>
                </c:pt>
                <c:pt idx="168">
                  <c:v>10.3</c:v>
                </c:pt>
                <c:pt idx="169">
                  <c:v>9.6</c:v>
                </c:pt>
                <c:pt idx="170">
                  <c:v>8.3000000000000007</c:v>
                </c:pt>
                <c:pt idx="171">
                  <c:v>9</c:v>
                </c:pt>
                <c:pt idx="172">
                  <c:v>0.1</c:v>
                </c:pt>
                <c:pt idx="282">
                  <c:v>11.3</c:v>
                </c:pt>
                <c:pt idx="283">
                  <c:v>13</c:v>
                </c:pt>
                <c:pt idx="284">
                  <c:v>7.9</c:v>
                </c:pt>
                <c:pt idx="285">
                  <c:v>14.3</c:v>
                </c:pt>
                <c:pt idx="511">
                  <c:v>11.3</c:v>
                </c:pt>
                <c:pt idx="512">
                  <c:v>11.8</c:v>
                </c:pt>
                <c:pt idx="513">
                  <c:v>8.1</c:v>
                </c:pt>
                <c:pt idx="514">
                  <c:v>7.4</c:v>
                </c:pt>
                <c:pt idx="515">
                  <c:v>11.6</c:v>
                </c:pt>
                <c:pt idx="516">
                  <c:v>15.1</c:v>
                </c:pt>
                <c:pt idx="517">
                  <c:v>14.6</c:v>
                </c:pt>
                <c:pt idx="518">
                  <c:v>13</c:v>
                </c:pt>
                <c:pt idx="519">
                  <c:v>16.3</c:v>
                </c:pt>
                <c:pt idx="520">
                  <c:v>10.4</c:v>
                </c:pt>
                <c:pt idx="521">
                  <c:v>14.2</c:v>
                </c:pt>
                <c:pt idx="522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0-4FF4-9CEB-6D522645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ALZETTE_AMONT_biweekly_tour!$J$1</c:f>
              <c:strCache>
                <c:ptCount val="1"/>
                <c:pt idx="0">
                  <c:v>SSC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ALZETTE_AMONT_biweekly_tour!$J$4:$J$9996</c:f>
              <c:numCache>
                <c:formatCode>General</c:formatCode>
                <c:ptCount val="99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4FB-9ECC-12234AE3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ALZETTE_AMONT_biweekly_tour!$K$1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ALZETTE_AMONT_biweekly_tour!$K$4:$K$9996</c:f>
              <c:numCache>
                <c:formatCode>General</c:formatCode>
                <c:ptCount val="9993"/>
                <c:pt idx="0">
                  <c:v>0.3</c:v>
                </c:pt>
                <c:pt idx="1">
                  <c:v>0.4</c:v>
                </c:pt>
                <c:pt idx="2">
                  <c:v>46.1</c:v>
                </c:pt>
                <c:pt idx="3">
                  <c:v>20.3</c:v>
                </c:pt>
                <c:pt idx="4">
                  <c:v>128.4</c:v>
                </c:pt>
                <c:pt idx="5">
                  <c:v>32.299999999999997</c:v>
                </c:pt>
                <c:pt idx="6">
                  <c:v>90.3</c:v>
                </c:pt>
                <c:pt idx="7">
                  <c:v>38.5</c:v>
                </c:pt>
                <c:pt idx="8">
                  <c:v>36.5</c:v>
                </c:pt>
                <c:pt idx="9">
                  <c:v>27.3</c:v>
                </c:pt>
                <c:pt idx="10">
                  <c:v>33.4</c:v>
                </c:pt>
                <c:pt idx="11">
                  <c:v>36.5</c:v>
                </c:pt>
                <c:pt idx="14">
                  <c:v>18.5</c:v>
                </c:pt>
                <c:pt idx="15">
                  <c:v>127.6</c:v>
                </c:pt>
                <c:pt idx="16">
                  <c:v>37.700000000000003</c:v>
                </c:pt>
                <c:pt idx="17">
                  <c:v>118.3</c:v>
                </c:pt>
                <c:pt idx="18">
                  <c:v>65.400000000000006</c:v>
                </c:pt>
                <c:pt idx="19">
                  <c:v>86.1</c:v>
                </c:pt>
                <c:pt idx="20">
                  <c:v>55.8</c:v>
                </c:pt>
                <c:pt idx="21">
                  <c:v>140.69999999999999</c:v>
                </c:pt>
                <c:pt idx="22">
                  <c:v>74.599999999999994</c:v>
                </c:pt>
                <c:pt idx="25">
                  <c:v>66.900000000000006</c:v>
                </c:pt>
                <c:pt idx="26">
                  <c:v>17.8</c:v>
                </c:pt>
                <c:pt idx="27">
                  <c:v>101.1</c:v>
                </c:pt>
                <c:pt idx="28">
                  <c:v>34.299999999999997</c:v>
                </c:pt>
                <c:pt idx="29">
                  <c:v>112.8</c:v>
                </c:pt>
                <c:pt idx="30">
                  <c:v>70.900000000000006</c:v>
                </c:pt>
                <c:pt idx="31">
                  <c:v>88.9</c:v>
                </c:pt>
                <c:pt idx="32">
                  <c:v>60.8</c:v>
                </c:pt>
                <c:pt idx="33">
                  <c:v>144.30000000000001</c:v>
                </c:pt>
                <c:pt idx="34">
                  <c:v>80.7</c:v>
                </c:pt>
                <c:pt idx="35">
                  <c:v>0.79</c:v>
                </c:pt>
                <c:pt idx="36">
                  <c:v>0.61</c:v>
                </c:pt>
                <c:pt idx="37">
                  <c:v>58.5</c:v>
                </c:pt>
                <c:pt idx="38">
                  <c:v>20</c:v>
                </c:pt>
                <c:pt idx="39">
                  <c:v>89.9</c:v>
                </c:pt>
                <c:pt idx="40">
                  <c:v>34.799999999999997</c:v>
                </c:pt>
                <c:pt idx="41">
                  <c:v>103.6</c:v>
                </c:pt>
                <c:pt idx="42">
                  <c:v>56.2</c:v>
                </c:pt>
                <c:pt idx="43">
                  <c:v>68.400000000000006</c:v>
                </c:pt>
                <c:pt idx="44">
                  <c:v>44.3</c:v>
                </c:pt>
                <c:pt idx="45">
                  <c:v>116.3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17.3</c:v>
                </c:pt>
                <c:pt idx="49">
                  <c:v>129</c:v>
                </c:pt>
                <c:pt idx="50">
                  <c:v>30.6</c:v>
                </c:pt>
                <c:pt idx="51">
                  <c:v>107.4</c:v>
                </c:pt>
                <c:pt idx="52">
                  <c:v>73.599999999999994</c:v>
                </c:pt>
                <c:pt idx="53">
                  <c:v>96.5</c:v>
                </c:pt>
                <c:pt idx="54">
                  <c:v>68</c:v>
                </c:pt>
                <c:pt idx="55">
                  <c:v>157.5</c:v>
                </c:pt>
                <c:pt idx="56">
                  <c:v>83.5</c:v>
                </c:pt>
                <c:pt idx="57">
                  <c:v>2.9</c:v>
                </c:pt>
                <c:pt idx="58">
                  <c:v>2.4</c:v>
                </c:pt>
                <c:pt idx="59">
                  <c:v>65.7</c:v>
                </c:pt>
                <c:pt idx="60">
                  <c:v>18.100000000000001</c:v>
                </c:pt>
                <c:pt idx="61">
                  <c:v>80.5</c:v>
                </c:pt>
                <c:pt idx="62">
                  <c:v>33.4</c:v>
                </c:pt>
                <c:pt idx="63">
                  <c:v>100.2</c:v>
                </c:pt>
                <c:pt idx="64">
                  <c:v>73.599999999999994</c:v>
                </c:pt>
                <c:pt idx="65">
                  <c:v>97.8</c:v>
                </c:pt>
                <c:pt idx="66">
                  <c:v>60.7</c:v>
                </c:pt>
                <c:pt idx="67">
                  <c:v>165.2</c:v>
                </c:pt>
                <c:pt idx="68">
                  <c:v>79.5</c:v>
                </c:pt>
                <c:pt idx="69">
                  <c:v>2.93</c:v>
                </c:pt>
                <c:pt idx="70">
                  <c:v>2.39</c:v>
                </c:pt>
                <c:pt idx="71">
                  <c:v>65.7</c:v>
                </c:pt>
                <c:pt idx="72">
                  <c:v>18.100000000000001</c:v>
                </c:pt>
                <c:pt idx="73">
                  <c:v>80.5</c:v>
                </c:pt>
                <c:pt idx="74">
                  <c:v>33.4</c:v>
                </c:pt>
                <c:pt idx="75">
                  <c:v>93.1</c:v>
                </c:pt>
                <c:pt idx="76">
                  <c:v>68.400000000000006</c:v>
                </c:pt>
                <c:pt idx="77">
                  <c:v>90.2</c:v>
                </c:pt>
                <c:pt idx="78">
                  <c:v>60.7</c:v>
                </c:pt>
                <c:pt idx="79">
                  <c:v>151.5</c:v>
                </c:pt>
                <c:pt idx="80">
                  <c:v>79.5</c:v>
                </c:pt>
                <c:pt idx="81">
                  <c:v>0.5</c:v>
                </c:pt>
                <c:pt idx="82">
                  <c:v>0.73</c:v>
                </c:pt>
                <c:pt idx="83">
                  <c:v>35.5</c:v>
                </c:pt>
                <c:pt idx="84">
                  <c:v>22.5</c:v>
                </c:pt>
                <c:pt idx="85">
                  <c:v>48.1</c:v>
                </c:pt>
                <c:pt idx="86">
                  <c:v>42.3</c:v>
                </c:pt>
                <c:pt idx="87">
                  <c:v>62.3</c:v>
                </c:pt>
                <c:pt idx="88">
                  <c:v>27.4</c:v>
                </c:pt>
                <c:pt idx="89">
                  <c:v>26.5</c:v>
                </c:pt>
                <c:pt idx="90">
                  <c:v>25.2</c:v>
                </c:pt>
                <c:pt idx="91">
                  <c:v>27.4</c:v>
                </c:pt>
                <c:pt idx="92">
                  <c:v>26.6</c:v>
                </c:pt>
                <c:pt idx="93">
                  <c:v>1.59</c:v>
                </c:pt>
                <c:pt idx="94">
                  <c:v>20</c:v>
                </c:pt>
                <c:pt idx="95">
                  <c:v>8</c:v>
                </c:pt>
                <c:pt idx="96">
                  <c:v>6.8</c:v>
                </c:pt>
                <c:pt idx="97">
                  <c:v>12.5</c:v>
                </c:pt>
                <c:pt idx="98">
                  <c:v>12.8</c:v>
                </c:pt>
                <c:pt idx="99">
                  <c:v>11.6</c:v>
                </c:pt>
                <c:pt idx="100">
                  <c:v>14</c:v>
                </c:pt>
                <c:pt idx="101">
                  <c:v>6.3</c:v>
                </c:pt>
                <c:pt idx="102">
                  <c:v>18.2</c:v>
                </c:pt>
                <c:pt idx="103">
                  <c:v>12.9</c:v>
                </c:pt>
                <c:pt idx="104">
                  <c:v>1.43</c:v>
                </c:pt>
                <c:pt idx="105">
                  <c:v>3.15</c:v>
                </c:pt>
                <c:pt idx="106">
                  <c:v>26</c:v>
                </c:pt>
                <c:pt idx="107">
                  <c:v>15.2</c:v>
                </c:pt>
                <c:pt idx="108">
                  <c:v>15</c:v>
                </c:pt>
                <c:pt idx="109">
                  <c:v>24.2</c:v>
                </c:pt>
                <c:pt idx="110">
                  <c:v>21.5</c:v>
                </c:pt>
                <c:pt idx="111">
                  <c:v>17.399999999999999</c:v>
                </c:pt>
                <c:pt idx="112">
                  <c:v>18.399999999999999</c:v>
                </c:pt>
                <c:pt idx="113">
                  <c:v>11</c:v>
                </c:pt>
                <c:pt idx="114">
                  <c:v>25.1</c:v>
                </c:pt>
                <c:pt idx="115">
                  <c:v>18.7</c:v>
                </c:pt>
                <c:pt idx="116">
                  <c:v>3.18</c:v>
                </c:pt>
                <c:pt idx="117">
                  <c:v>28</c:v>
                </c:pt>
                <c:pt idx="118">
                  <c:v>18</c:v>
                </c:pt>
                <c:pt idx="119">
                  <c:v>16.3</c:v>
                </c:pt>
                <c:pt idx="120">
                  <c:v>18.8</c:v>
                </c:pt>
                <c:pt idx="121">
                  <c:v>24.4</c:v>
                </c:pt>
                <c:pt idx="122">
                  <c:v>25.8</c:v>
                </c:pt>
                <c:pt idx="123">
                  <c:v>30</c:v>
                </c:pt>
                <c:pt idx="124">
                  <c:v>13.5</c:v>
                </c:pt>
                <c:pt idx="125">
                  <c:v>52.2</c:v>
                </c:pt>
                <c:pt idx="126">
                  <c:v>29</c:v>
                </c:pt>
                <c:pt idx="127">
                  <c:v>6.04</c:v>
                </c:pt>
                <c:pt idx="128">
                  <c:v>16.100000000000001</c:v>
                </c:pt>
                <c:pt idx="129">
                  <c:v>50.7</c:v>
                </c:pt>
                <c:pt idx="130">
                  <c:v>28.1</c:v>
                </c:pt>
                <c:pt idx="131">
                  <c:v>29.8</c:v>
                </c:pt>
                <c:pt idx="132">
                  <c:v>21.8</c:v>
                </c:pt>
                <c:pt idx="133">
                  <c:v>48.2</c:v>
                </c:pt>
                <c:pt idx="134">
                  <c:v>70</c:v>
                </c:pt>
                <c:pt idx="135">
                  <c:v>83.2</c:v>
                </c:pt>
                <c:pt idx="136">
                  <c:v>50.9</c:v>
                </c:pt>
                <c:pt idx="137">
                  <c:v>138.69999999999999</c:v>
                </c:pt>
                <c:pt idx="138">
                  <c:v>87.7</c:v>
                </c:pt>
                <c:pt idx="139">
                  <c:v>1.67</c:v>
                </c:pt>
                <c:pt idx="140">
                  <c:v>41</c:v>
                </c:pt>
                <c:pt idx="141">
                  <c:v>26.7</c:v>
                </c:pt>
                <c:pt idx="142">
                  <c:v>25.2</c:v>
                </c:pt>
                <c:pt idx="143">
                  <c:v>21.3</c:v>
                </c:pt>
                <c:pt idx="144">
                  <c:v>37.799999999999997</c:v>
                </c:pt>
                <c:pt idx="145">
                  <c:v>40.6</c:v>
                </c:pt>
                <c:pt idx="146">
                  <c:v>39.700000000000003</c:v>
                </c:pt>
                <c:pt idx="147">
                  <c:v>21.6</c:v>
                </c:pt>
                <c:pt idx="148">
                  <c:v>67.599999999999994</c:v>
                </c:pt>
                <c:pt idx="149">
                  <c:v>46</c:v>
                </c:pt>
                <c:pt idx="150">
                  <c:v>0.83</c:v>
                </c:pt>
                <c:pt idx="151">
                  <c:v>1.31</c:v>
                </c:pt>
                <c:pt idx="152">
                  <c:v>43.7</c:v>
                </c:pt>
                <c:pt idx="153">
                  <c:v>24.6</c:v>
                </c:pt>
                <c:pt idx="154">
                  <c:v>40.200000000000003</c:v>
                </c:pt>
                <c:pt idx="155">
                  <c:v>24.5</c:v>
                </c:pt>
                <c:pt idx="156">
                  <c:v>53.8</c:v>
                </c:pt>
                <c:pt idx="157">
                  <c:v>47.2</c:v>
                </c:pt>
                <c:pt idx="158">
                  <c:v>51.8</c:v>
                </c:pt>
                <c:pt idx="159">
                  <c:v>39.9</c:v>
                </c:pt>
                <c:pt idx="160">
                  <c:v>59</c:v>
                </c:pt>
                <c:pt idx="161">
                  <c:v>49.2</c:v>
                </c:pt>
                <c:pt idx="162">
                  <c:v>0.98</c:v>
                </c:pt>
                <c:pt idx="163">
                  <c:v>0.71</c:v>
                </c:pt>
                <c:pt idx="164">
                  <c:v>21.5</c:v>
                </c:pt>
                <c:pt idx="165">
                  <c:v>16.2</c:v>
                </c:pt>
                <c:pt idx="166">
                  <c:v>25</c:v>
                </c:pt>
                <c:pt idx="167">
                  <c:v>21.2</c:v>
                </c:pt>
                <c:pt idx="168">
                  <c:v>34.799999999999997</c:v>
                </c:pt>
                <c:pt idx="169">
                  <c:v>26.1</c:v>
                </c:pt>
                <c:pt idx="170">
                  <c:v>31.9</c:v>
                </c:pt>
                <c:pt idx="171">
                  <c:v>18.899999999999999</c:v>
                </c:pt>
                <c:pt idx="172">
                  <c:v>28.6</c:v>
                </c:pt>
                <c:pt idx="173">
                  <c:v>28.2</c:v>
                </c:pt>
                <c:pt idx="282">
                  <c:v>41</c:v>
                </c:pt>
                <c:pt idx="283">
                  <c:v>21.6</c:v>
                </c:pt>
                <c:pt idx="284">
                  <c:v>26.2</c:v>
                </c:pt>
                <c:pt idx="285">
                  <c:v>49.4</c:v>
                </c:pt>
                <c:pt idx="511">
                  <c:v>44</c:v>
                </c:pt>
                <c:pt idx="512">
                  <c:v>23.9</c:v>
                </c:pt>
                <c:pt idx="513">
                  <c:v>22</c:v>
                </c:pt>
                <c:pt idx="514">
                  <c:v>117.7</c:v>
                </c:pt>
                <c:pt idx="515">
                  <c:v>54</c:v>
                </c:pt>
                <c:pt idx="516">
                  <c:v>50.7</c:v>
                </c:pt>
                <c:pt idx="517">
                  <c:v>47.2</c:v>
                </c:pt>
                <c:pt idx="518">
                  <c:v>26.6</c:v>
                </c:pt>
                <c:pt idx="519">
                  <c:v>70.900000000000006</c:v>
                </c:pt>
                <c:pt idx="520">
                  <c:v>31.7</c:v>
                </c:pt>
                <c:pt idx="521">
                  <c:v>53.7</c:v>
                </c:pt>
                <c:pt idx="522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C-40DE-A10F-E71E27C2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ALZETTE_AMONT_biweekly_tour!$L$1</c:f>
              <c:strCache>
                <c:ptCount val="1"/>
                <c:pt idx="0">
                  <c:v>N-NH4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ALZETTE_AMONT_biweekly_tour!$A$4:$A$9996</c:f>
              <c:numCache>
                <c:formatCode>m/d/yyyy</c:formatCode>
                <c:ptCount val="9993"/>
                <c:pt idx="0">
                  <c:v>40764</c:v>
                </c:pt>
                <c:pt idx="1">
                  <c:v>40764</c:v>
                </c:pt>
                <c:pt idx="2">
                  <c:v>40764</c:v>
                </c:pt>
                <c:pt idx="3">
                  <c:v>40764</c:v>
                </c:pt>
                <c:pt idx="4">
                  <c:v>40764</c:v>
                </c:pt>
                <c:pt idx="5">
                  <c:v>40764</c:v>
                </c:pt>
                <c:pt idx="6">
                  <c:v>40764</c:v>
                </c:pt>
                <c:pt idx="7">
                  <c:v>40764</c:v>
                </c:pt>
                <c:pt idx="8">
                  <c:v>40764</c:v>
                </c:pt>
                <c:pt idx="9">
                  <c:v>40764</c:v>
                </c:pt>
                <c:pt idx="10">
                  <c:v>40764</c:v>
                </c:pt>
                <c:pt idx="11">
                  <c:v>40764</c:v>
                </c:pt>
                <c:pt idx="12">
                  <c:v>40778</c:v>
                </c:pt>
                <c:pt idx="13">
                  <c:v>40778</c:v>
                </c:pt>
                <c:pt idx="14">
                  <c:v>40778</c:v>
                </c:pt>
                <c:pt idx="15">
                  <c:v>40778</c:v>
                </c:pt>
                <c:pt idx="16">
                  <c:v>40778</c:v>
                </c:pt>
                <c:pt idx="17">
                  <c:v>40778</c:v>
                </c:pt>
                <c:pt idx="18">
                  <c:v>40778</c:v>
                </c:pt>
                <c:pt idx="19">
                  <c:v>40778</c:v>
                </c:pt>
                <c:pt idx="20">
                  <c:v>40778</c:v>
                </c:pt>
                <c:pt idx="21">
                  <c:v>40778</c:v>
                </c:pt>
                <c:pt idx="22">
                  <c:v>40778</c:v>
                </c:pt>
                <c:pt idx="23">
                  <c:v>40792</c:v>
                </c:pt>
                <c:pt idx="24">
                  <c:v>40792</c:v>
                </c:pt>
                <c:pt idx="25">
                  <c:v>40792</c:v>
                </c:pt>
                <c:pt idx="26">
                  <c:v>40792</c:v>
                </c:pt>
                <c:pt idx="27">
                  <c:v>40792</c:v>
                </c:pt>
                <c:pt idx="28">
                  <c:v>40792</c:v>
                </c:pt>
                <c:pt idx="29">
                  <c:v>40792</c:v>
                </c:pt>
                <c:pt idx="30">
                  <c:v>40792</c:v>
                </c:pt>
                <c:pt idx="31">
                  <c:v>40792</c:v>
                </c:pt>
                <c:pt idx="32">
                  <c:v>40792</c:v>
                </c:pt>
                <c:pt idx="33">
                  <c:v>40792</c:v>
                </c:pt>
                <c:pt idx="34">
                  <c:v>40792</c:v>
                </c:pt>
                <c:pt idx="35">
                  <c:v>40806</c:v>
                </c:pt>
                <c:pt idx="36">
                  <c:v>40806</c:v>
                </c:pt>
                <c:pt idx="37">
                  <c:v>40806</c:v>
                </c:pt>
                <c:pt idx="38">
                  <c:v>40806</c:v>
                </c:pt>
                <c:pt idx="39">
                  <c:v>40806</c:v>
                </c:pt>
                <c:pt idx="40">
                  <c:v>40806</c:v>
                </c:pt>
                <c:pt idx="41">
                  <c:v>40806</c:v>
                </c:pt>
                <c:pt idx="42">
                  <c:v>40806</c:v>
                </c:pt>
                <c:pt idx="43">
                  <c:v>40806</c:v>
                </c:pt>
                <c:pt idx="44">
                  <c:v>40806</c:v>
                </c:pt>
                <c:pt idx="45">
                  <c:v>40806</c:v>
                </c:pt>
                <c:pt idx="46">
                  <c:v>40806</c:v>
                </c:pt>
                <c:pt idx="47">
                  <c:v>40820</c:v>
                </c:pt>
                <c:pt idx="48">
                  <c:v>40820</c:v>
                </c:pt>
                <c:pt idx="49">
                  <c:v>40820</c:v>
                </c:pt>
                <c:pt idx="50">
                  <c:v>40820</c:v>
                </c:pt>
                <c:pt idx="51">
                  <c:v>40820</c:v>
                </c:pt>
                <c:pt idx="52">
                  <c:v>40820</c:v>
                </c:pt>
                <c:pt idx="53">
                  <c:v>40820</c:v>
                </c:pt>
                <c:pt idx="54">
                  <c:v>40820</c:v>
                </c:pt>
                <c:pt idx="55">
                  <c:v>40820</c:v>
                </c:pt>
                <c:pt idx="56">
                  <c:v>40820</c:v>
                </c:pt>
                <c:pt idx="57">
                  <c:v>40834</c:v>
                </c:pt>
                <c:pt idx="58">
                  <c:v>40834</c:v>
                </c:pt>
                <c:pt idx="59">
                  <c:v>40834</c:v>
                </c:pt>
                <c:pt idx="60">
                  <c:v>40834</c:v>
                </c:pt>
                <c:pt idx="61">
                  <c:v>40834</c:v>
                </c:pt>
                <c:pt idx="62">
                  <c:v>40834</c:v>
                </c:pt>
                <c:pt idx="63">
                  <c:v>40834</c:v>
                </c:pt>
                <c:pt idx="64">
                  <c:v>40834</c:v>
                </c:pt>
                <c:pt idx="65">
                  <c:v>40834</c:v>
                </c:pt>
                <c:pt idx="66">
                  <c:v>40834</c:v>
                </c:pt>
                <c:pt idx="67">
                  <c:v>40834</c:v>
                </c:pt>
                <c:pt idx="68">
                  <c:v>40834</c:v>
                </c:pt>
                <c:pt idx="69">
                  <c:v>40849</c:v>
                </c:pt>
                <c:pt idx="70">
                  <c:v>40849</c:v>
                </c:pt>
                <c:pt idx="71">
                  <c:v>40849</c:v>
                </c:pt>
                <c:pt idx="72">
                  <c:v>40849</c:v>
                </c:pt>
                <c:pt idx="73">
                  <c:v>40849</c:v>
                </c:pt>
                <c:pt idx="74">
                  <c:v>40849</c:v>
                </c:pt>
                <c:pt idx="75">
                  <c:v>40849</c:v>
                </c:pt>
                <c:pt idx="76">
                  <c:v>40849</c:v>
                </c:pt>
                <c:pt idx="77">
                  <c:v>40849</c:v>
                </c:pt>
                <c:pt idx="78">
                  <c:v>40849</c:v>
                </c:pt>
                <c:pt idx="79">
                  <c:v>40849</c:v>
                </c:pt>
                <c:pt idx="80">
                  <c:v>40849</c:v>
                </c:pt>
                <c:pt idx="81">
                  <c:v>40882</c:v>
                </c:pt>
                <c:pt idx="82">
                  <c:v>40882</c:v>
                </c:pt>
                <c:pt idx="83">
                  <c:v>40882</c:v>
                </c:pt>
                <c:pt idx="84">
                  <c:v>40882</c:v>
                </c:pt>
                <c:pt idx="85">
                  <c:v>40882</c:v>
                </c:pt>
                <c:pt idx="86">
                  <c:v>40882</c:v>
                </c:pt>
                <c:pt idx="87">
                  <c:v>40882</c:v>
                </c:pt>
                <c:pt idx="88">
                  <c:v>40882</c:v>
                </c:pt>
                <c:pt idx="89">
                  <c:v>40882</c:v>
                </c:pt>
                <c:pt idx="90">
                  <c:v>40882</c:v>
                </c:pt>
                <c:pt idx="91">
                  <c:v>40882</c:v>
                </c:pt>
                <c:pt idx="92">
                  <c:v>40882</c:v>
                </c:pt>
                <c:pt idx="93">
                  <c:v>40893</c:v>
                </c:pt>
                <c:pt idx="94">
                  <c:v>40893</c:v>
                </c:pt>
                <c:pt idx="95">
                  <c:v>40893</c:v>
                </c:pt>
                <c:pt idx="96">
                  <c:v>40893</c:v>
                </c:pt>
                <c:pt idx="97">
                  <c:v>40893</c:v>
                </c:pt>
                <c:pt idx="98">
                  <c:v>40893</c:v>
                </c:pt>
                <c:pt idx="99">
                  <c:v>40893</c:v>
                </c:pt>
                <c:pt idx="100">
                  <c:v>40893</c:v>
                </c:pt>
                <c:pt idx="101">
                  <c:v>40893</c:v>
                </c:pt>
                <c:pt idx="102">
                  <c:v>40893</c:v>
                </c:pt>
                <c:pt idx="103">
                  <c:v>40893</c:v>
                </c:pt>
                <c:pt idx="104">
                  <c:v>40912</c:v>
                </c:pt>
                <c:pt idx="105">
                  <c:v>40912</c:v>
                </c:pt>
                <c:pt idx="106">
                  <c:v>40912</c:v>
                </c:pt>
                <c:pt idx="107">
                  <c:v>40912</c:v>
                </c:pt>
                <c:pt idx="108">
                  <c:v>40912</c:v>
                </c:pt>
                <c:pt idx="109">
                  <c:v>40912</c:v>
                </c:pt>
                <c:pt idx="110">
                  <c:v>40912</c:v>
                </c:pt>
                <c:pt idx="111">
                  <c:v>40912</c:v>
                </c:pt>
                <c:pt idx="112">
                  <c:v>40912</c:v>
                </c:pt>
                <c:pt idx="113">
                  <c:v>40912</c:v>
                </c:pt>
                <c:pt idx="114">
                  <c:v>40912</c:v>
                </c:pt>
                <c:pt idx="115">
                  <c:v>40912</c:v>
                </c:pt>
                <c:pt idx="116">
                  <c:v>40932</c:v>
                </c:pt>
                <c:pt idx="117">
                  <c:v>40932</c:v>
                </c:pt>
                <c:pt idx="118">
                  <c:v>40932</c:v>
                </c:pt>
                <c:pt idx="119">
                  <c:v>40932</c:v>
                </c:pt>
                <c:pt idx="120">
                  <c:v>40932</c:v>
                </c:pt>
                <c:pt idx="121">
                  <c:v>40932</c:v>
                </c:pt>
                <c:pt idx="122">
                  <c:v>40932</c:v>
                </c:pt>
                <c:pt idx="123">
                  <c:v>40932</c:v>
                </c:pt>
                <c:pt idx="124">
                  <c:v>40932</c:v>
                </c:pt>
                <c:pt idx="125">
                  <c:v>40932</c:v>
                </c:pt>
                <c:pt idx="126">
                  <c:v>40932</c:v>
                </c:pt>
                <c:pt idx="127">
                  <c:v>40955</c:v>
                </c:pt>
                <c:pt idx="128">
                  <c:v>40955</c:v>
                </c:pt>
                <c:pt idx="129">
                  <c:v>40955</c:v>
                </c:pt>
                <c:pt idx="130">
                  <c:v>40955</c:v>
                </c:pt>
                <c:pt idx="131">
                  <c:v>40955</c:v>
                </c:pt>
                <c:pt idx="132">
                  <c:v>40955</c:v>
                </c:pt>
                <c:pt idx="133">
                  <c:v>40955</c:v>
                </c:pt>
                <c:pt idx="134">
                  <c:v>40955</c:v>
                </c:pt>
                <c:pt idx="135">
                  <c:v>40955</c:v>
                </c:pt>
                <c:pt idx="136">
                  <c:v>40955</c:v>
                </c:pt>
                <c:pt idx="137">
                  <c:v>40955</c:v>
                </c:pt>
                <c:pt idx="138">
                  <c:v>40955</c:v>
                </c:pt>
                <c:pt idx="139">
                  <c:v>40976</c:v>
                </c:pt>
                <c:pt idx="140">
                  <c:v>40976</c:v>
                </c:pt>
                <c:pt idx="141">
                  <c:v>40976</c:v>
                </c:pt>
                <c:pt idx="142">
                  <c:v>40976</c:v>
                </c:pt>
                <c:pt idx="143">
                  <c:v>40976</c:v>
                </c:pt>
                <c:pt idx="144">
                  <c:v>40976</c:v>
                </c:pt>
                <c:pt idx="145">
                  <c:v>40976</c:v>
                </c:pt>
                <c:pt idx="146">
                  <c:v>40976</c:v>
                </c:pt>
                <c:pt idx="147">
                  <c:v>40976</c:v>
                </c:pt>
                <c:pt idx="148">
                  <c:v>40976</c:v>
                </c:pt>
                <c:pt idx="149">
                  <c:v>40976</c:v>
                </c:pt>
                <c:pt idx="150">
                  <c:v>41010</c:v>
                </c:pt>
                <c:pt idx="151">
                  <c:v>41010</c:v>
                </c:pt>
                <c:pt idx="152">
                  <c:v>41010</c:v>
                </c:pt>
                <c:pt idx="153">
                  <c:v>41010</c:v>
                </c:pt>
                <c:pt idx="154">
                  <c:v>41010</c:v>
                </c:pt>
                <c:pt idx="155">
                  <c:v>41010</c:v>
                </c:pt>
                <c:pt idx="156">
                  <c:v>41010</c:v>
                </c:pt>
                <c:pt idx="157">
                  <c:v>41010</c:v>
                </c:pt>
                <c:pt idx="158">
                  <c:v>41010</c:v>
                </c:pt>
                <c:pt idx="159">
                  <c:v>41010</c:v>
                </c:pt>
                <c:pt idx="160">
                  <c:v>41010</c:v>
                </c:pt>
                <c:pt idx="161">
                  <c:v>41010</c:v>
                </c:pt>
                <c:pt idx="162">
                  <c:v>41025</c:v>
                </c:pt>
                <c:pt idx="163">
                  <c:v>41025</c:v>
                </c:pt>
                <c:pt idx="164">
                  <c:v>41025</c:v>
                </c:pt>
                <c:pt idx="165">
                  <c:v>41025</c:v>
                </c:pt>
                <c:pt idx="166">
                  <c:v>41025</c:v>
                </c:pt>
                <c:pt idx="167">
                  <c:v>41025</c:v>
                </c:pt>
                <c:pt idx="168">
                  <c:v>41025</c:v>
                </c:pt>
                <c:pt idx="169">
                  <c:v>41025</c:v>
                </c:pt>
                <c:pt idx="170">
                  <c:v>41025</c:v>
                </c:pt>
                <c:pt idx="171">
                  <c:v>41025</c:v>
                </c:pt>
                <c:pt idx="172">
                  <c:v>41025</c:v>
                </c:pt>
                <c:pt idx="173">
                  <c:v>41025</c:v>
                </c:pt>
                <c:pt idx="174">
                  <c:v>41040</c:v>
                </c:pt>
                <c:pt idx="175">
                  <c:v>41040</c:v>
                </c:pt>
                <c:pt idx="176">
                  <c:v>41040</c:v>
                </c:pt>
                <c:pt idx="177">
                  <c:v>41040</c:v>
                </c:pt>
                <c:pt idx="178">
                  <c:v>41040</c:v>
                </c:pt>
                <c:pt idx="179">
                  <c:v>41040</c:v>
                </c:pt>
                <c:pt idx="180">
                  <c:v>41040</c:v>
                </c:pt>
                <c:pt idx="181">
                  <c:v>41040</c:v>
                </c:pt>
                <c:pt idx="182">
                  <c:v>41040</c:v>
                </c:pt>
                <c:pt idx="183">
                  <c:v>41040</c:v>
                </c:pt>
                <c:pt idx="184">
                  <c:v>41040</c:v>
                </c:pt>
                <c:pt idx="185">
                  <c:v>41040</c:v>
                </c:pt>
                <c:pt idx="186">
                  <c:v>41054</c:v>
                </c:pt>
                <c:pt idx="187">
                  <c:v>41054</c:v>
                </c:pt>
                <c:pt idx="188">
                  <c:v>41054</c:v>
                </c:pt>
                <c:pt idx="189">
                  <c:v>41054</c:v>
                </c:pt>
                <c:pt idx="190">
                  <c:v>41054</c:v>
                </c:pt>
                <c:pt idx="191">
                  <c:v>41054</c:v>
                </c:pt>
                <c:pt idx="192">
                  <c:v>41054</c:v>
                </c:pt>
                <c:pt idx="193">
                  <c:v>41054</c:v>
                </c:pt>
                <c:pt idx="194">
                  <c:v>41054</c:v>
                </c:pt>
                <c:pt idx="195">
                  <c:v>41054</c:v>
                </c:pt>
                <c:pt idx="196">
                  <c:v>41054</c:v>
                </c:pt>
                <c:pt idx="197">
                  <c:v>41054</c:v>
                </c:pt>
                <c:pt idx="198">
                  <c:v>41067</c:v>
                </c:pt>
                <c:pt idx="199">
                  <c:v>41067</c:v>
                </c:pt>
                <c:pt idx="200">
                  <c:v>41067</c:v>
                </c:pt>
                <c:pt idx="201">
                  <c:v>41067</c:v>
                </c:pt>
                <c:pt idx="202">
                  <c:v>41067</c:v>
                </c:pt>
                <c:pt idx="203">
                  <c:v>41067</c:v>
                </c:pt>
                <c:pt idx="204">
                  <c:v>41067</c:v>
                </c:pt>
                <c:pt idx="205">
                  <c:v>41067</c:v>
                </c:pt>
                <c:pt idx="206">
                  <c:v>41067</c:v>
                </c:pt>
                <c:pt idx="207">
                  <c:v>41067</c:v>
                </c:pt>
                <c:pt idx="208">
                  <c:v>41067</c:v>
                </c:pt>
                <c:pt idx="209">
                  <c:v>41067</c:v>
                </c:pt>
                <c:pt idx="210">
                  <c:v>41081</c:v>
                </c:pt>
                <c:pt idx="211">
                  <c:v>41081</c:v>
                </c:pt>
                <c:pt idx="212">
                  <c:v>41081</c:v>
                </c:pt>
                <c:pt idx="213">
                  <c:v>41081</c:v>
                </c:pt>
                <c:pt idx="214">
                  <c:v>41081</c:v>
                </c:pt>
                <c:pt idx="215">
                  <c:v>41081</c:v>
                </c:pt>
                <c:pt idx="216">
                  <c:v>41081</c:v>
                </c:pt>
                <c:pt idx="217">
                  <c:v>41081</c:v>
                </c:pt>
                <c:pt idx="218">
                  <c:v>41081</c:v>
                </c:pt>
                <c:pt idx="219">
                  <c:v>41081</c:v>
                </c:pt>
                <c:pt idx="220">
                  <c:v>41081</c:v>
                </c:pt>
                <c:pt idx="221">
                  <c:v>41081</c:v>
                </c:pt>
                <c:pt idx="222">
                  <c:v>41095</c:v>
                </c:pt>
                <c:pt idx="223">
                  <c:v>41095</c:v>
                </c:pt>
                <c:pt idx="224">
                  <c:v>41095</c:v>
                </c:pt>
                <c:pt idx="225">
                  <c:v>41095</c:v>
                </c:pt>
                <c:pt idx="226">
                  <c:v>41095</c:v>
                </c:pt>
                <c:pt idx="227">
                  <c:v>41095</c:v>
                </c:pt>
                <c:pt idx="228">
                  <c:v>41095</c:v>
                </c:pt>
                <c:pt idx="229">
                  <c:v>41095</c:v>
                </c:pt>
                <c:pt idx="230">
                  <c:v>41095</c:v>
                </c:pt>
                <c:pt idx="231">
                  <c:v>41095</c:v>
                </c:pt>
                <c:pt idx="232">
                  <c:v>41095</c:v>
                </c:pt>
                <c:pt idx="233">
                  <c:v>41095</c:v>
                </c:pt>
                <c:pt idx="234">
                  <c:v>41109</c:v>
                </c:pt>
                <c:pt idx="235">
                  <c:v>41109</c:v>
                </c:pt>
                <c:pt idx="236">
                  <c:v>41109</c:v>
                </c:pt>
                <c:pt idx="237">
                  <c:v>41109</c:v>
                </c:pt>
                <c:pt idx="238">
                  <c:v>41109</c:v>
                </c:pt>
                <c:pt idx="239">
                  <c:v>41109</c:v>
                </c:pt>
                <c:pt idx="240">
                  <c:v>41109</c:v>
                </c:pt>
                <c:pt idx="241">
                  <c:v>41109</c:v>
                </c:pt>
                <c:pt idx="242">
                  <c:v>41109</c:v>
                </c:pt>
                <c:pt idx="243">
                  <c:v>41109</c:v>
                </c:pt>
                <c:pt idx="244">
                  <c:v>41109</c:v>
                </c:pt>
                <c:pt idx="245">
                  <c:v>41109</c:v>
                </c:pt>
                <c:pt idx="246">
                  <c:v>41123</c:v>
                </c:pt>
                <c:pt idx="247">
                  <c:v>41123</c:v>
                </c:pt>
                <c:pt idx="248">
                  <c:v>41123</c:v>
                </c:pt>
                <c:pt idx="249">
                  <c:v>41123</c:v>
                </c:pt>
                <c:pt idx="250">
                  <c:v>41123</c:v>
                </c:pt>
                <c:pt idx="251">
                  <c:v>41123</c:v>
                </c:pt>
                <c:pt idx="252">
                  <c:v>41123</c:v>
                </c:pt>
                <c:pt idx="253">
                  <c:v>41123</c:v>
                </c:pt>
                <c:pt idx="254">
                  <c:v>41123</c:v>
                </c:pt>
                <c:pt idx="255">
                  <c:v>41123</c:v>
                </c:pt>
                <c:pt idx="256">
                  <c:v>41123</c:v>
                </c:pt>
                <c:pt idx="257">
                  <c:v>41123</c:v>
                </c:pt>
                <c:pt idx="258">
                  <c:v>41137</c:v>
                </c:pt>
                <c:pt idx="259">
                  <c:v>41137</c:v>
                </c:pt>
                <c:pt idx="260">
                  <c:v>41137</c:v>
                </c:pt>
                <c:pt idx="261">
                  <c:v>41137</c:v>
                </c:pt>
                <c:pt idx="262">
                  <c:v>41137</c:v>
                </c:pt>
                <c:pt idx="263">
                  <c:v>41137</c:v>
                </c:pt>
                <c:pt idx="264">
                  <c:v>41137</c:v>
                </c:pt>
                <c:pt idx="265">
                  <c:v>41137</c:v>
                </c:pt>
                <c:pt idx="266">
                  <c:v>41137</c:v>
                </c:pt>
                <c:pt idx="267">
                  <c:v>41137</c:v>
                </c:pt>
                <c:pt idx="268">
                  <c:v>41137</c:v>
                </c:pt>
                <c:pt idx="269">
                  <c:v>41137</c:v>
                </c:pt>
                <c:pt idx="270">
                  <c:v>41150</c:v>
                </c:pt>
                <c:pt idx="271">
                  <c:v>41150</c:v>
                </c:pt>
                <c:pt idx="272">
                  <c:v>41150</c:v>
                </c:pt>
                <c:pt idx="273">
                  <c:v>41150</c:v>
                </c:pt>
                <c:pt idx="274">
                  <c:v>41150</c:v>
                </c:pt>
                <c:pt idx="275">
                  <c:v>41150</c:v>
                </c:pt>
                <c:pt idx="276">
                  <c:v>41150</c:v>
                </c:pt>
                <c:pt idx="277">
                  <c:v>41150</c:v>
                </c:pt>
                <c:pt idx="278">
                  <c:v>41150</c:v>
                </c:pt>
                <c:pt idx="279">
                  <c:v>41150</c:v>
                </c:pt>
                <c:pt idx="280">
                  <c:v>41150</c:v>
                </c:pt>
                <c:pt idx="281">
                  <c:v>41150</c:v>
                </c:pt>
                <c:pt idx="282">
                  <c:v>41163</c:v>
                </c:pt>
                <c:pt idx="283">
                  <c:v>41163</c:v>
                </c:pt>
                <c:pt idx="284">
                  <c:v>41163</c:v>
                </c:pt>
                <c:pt idx="285">
                  <c:v>41163</c:v>
                </c:pt>
                <c:pt idx="286">
                  <c:v>41178</c:v>
                </c:pt>
                <c:pt idx="287">
                  <c:v>41178</c:v>
                </c:pt>
                <c:pt idx="288">
                  <c:v>41178</c:v>
                </c:pt>
                <c:pt idx="289">
                  <c:v>41178</c:v>
                </c:pt>
                <c:pt idx="290">
                  <c:v>41178</c:v>
                </c:pt>
                <c:pt idx="291">
                  <c:v>41178</c:v>
                </c:pt>
                <c:pt idx="292">
                  <c:v>41178</c:v>
                </c:pt>
                <c:pt idx="293">
                  <c:v>41178</c:v>
                </c:pt>
                <c:pt idx="294">
                  <c:v>41178</c:v>
                </c:pt>
                <c:pt idx="295">
                  <c:v>41178</c:v>
                </c:pt>
                <c:pt idx="296">
                  <c:v>41178</c:v>
                </c:pt>
                <c:pt idx="297">
                  <c:v>41178</c:v>
                </c:pt>
                <c:pt idx="298">
                  <c:v>41221</c:v>
                </c:pt>
                <c:pt idx="299">
                  <c:v>41221</c:v>
                </c:pt>
                <c:pt idx="300">
                  <c:v>41221</c:v>
                </c:pt>
                <c:pt idx="301">
                  <c:v>41221</c:v>
                </c:pt>
                <c:pt idx="302">
                  <c:v>41221</c:v>
                </c:pt>
                <c:pt idx="303">
                  <c:v>41221</c:v>
                </c:pt>
                <c:pt idx="304">
                  <c:v>41221</c:v>
                </c:pt>
                <c:pt idx="305">
                  <c:v>41221</c:v>
                </c:pt>
                <c:pt idx="306">
                  <c:v>41221</c:v>
                </c:pt>
                <c:pt idx="307">
                  <c:v>41221</c:v>
                </c:pt>
                <c:pt idx="308">
                  <c:v>41221</c:v>
                </c:pt>
                <c:pt idx="309">
                  <c:v>41221</c:v>
                </c:pt>
                <c:pt idx="310">
                  <c:v>41248</c:v>
                </c:pt>
                <c:pt idx="311">
                  <c:v>41248</c:v>
                </c:pt>
                <c:pt idx="312">
                  <c:v>41248</c:v>
                </c:pt>
                <c:pt idx="313">
                  <c:v>41248</c:v>
                </c:pt>
                <c:pt idx="314">
                  <c:v>41248</c:v>
                </c:pt>
                <c:pt idx="315">
                  <c:v>41248</c:v>
                </c:pt>
                <c:pt idx="316">
                  <c:v>41248</c:v>
                </c:pt>
                <c:pt idx="317">
                  <c:v>41248</c:v>
                </c:pt>
                <c:pt idx="318">
                  <c:v>41248</c:v>
                </c:pt>
                <c:pt idx="319">
                  <c:v>41248</c:v>
                </c:pt>
                <c:pt idx="320">
                  <c:v>41248</c:v>
                </c:pt>
                <c:pt idx="321">
                  <c:v>41248</c:v>
                </c:pt>
                <c:pt idx="322">
                  <c:v>41263</c:v>
                </c:pt>
                <c:pt idx="323">
                  <c:v>41263</c:v>
                </c:pt>
                <c:pt idx="324">
                  <c:v>41263</c:v>
                </c:pt>
                <c:pt idx="325">
                  <c:v>41263</c:v>
                </c:pt>
                <c:pt idx="326">
                  <c:v>41263</c:v>
                </c:pt>
                <c:pt idx="327">
                  <c:v>41263</c:v>
                </c:pt>
                <c:pt idx="328">
                  <c:v>41263</c:v>
                </c:pt>
                <c:pt idx="329">
                  <c:v>41263</c:v>
                </c:pt>
                <c:pt idx="330">
                  <c:v>41263</c:v>
                </c:pt>
                <c:pt idx="331">
                  <c:v>41263</c:v>
                </c:pt>
                <c:pt idx="332">
                  <c:v>41263</c:v>
                </c:pt>
                <c:pt idx="333">
                  <c:v>41263</c:v>
                </c:pt>
                <c:pt idx="334">
                  <c:v>41291</c:v>
                </c:pt>
                <c:pt idx="335">
                  <c:v>41291</c:v>
                </c:pt>
                <c:pt idx="336">
                  <c:v>41291</c:v>
                </c:pt>
                <c:pt idx="337">
                  <c:v>41291</c:v>
                </c:pt>
                <c:pt idx="338">
                  <c:v>41291</c:v>
                </c:pt>
                <c:pt idx="339">
                  <c:v>41291</c:v>
                </c:pt>
                <c:pt idx="340">
                  <c:v>41291</c:v>
                </c:pt>
                <c:pt idx="341">
                  <c:v>41291</c:v>
                </c:pt>
                <c:pt idx="342">
                  <c:v>41291</c:v>
                </c:pt>
                <c:pt idx="343">
                  <c:v>41291</c:v>
                </c:pt>
                <c:pt idx="344">
                  <c:v>41291</c:v>
                </c:pt>
                <c:pt idx="345">
                  <c:v>41291</c:v>
                </c:pt>
                <c:pt idx="346">
                  <c:v>41303</c:v>
                </c:pt>
                <c:pt idx="347">
                  <c:v>41303</c:v>
                </c:pt>
                <c:pt idx="348">
                  <c:v>41303</c:v>
                </c:pt>
                <c:pt idx="349">
                  <c:v>41303</c:v>
                </c:pt>
                <c:pt idx="350">
                  <c:v>41303</c:v>
                </c:pt>
                <c:pt idx="351">
                  <c:v>41303</c:v>
                </c:pt>
                <c:pt idx="352">
                  <c:v>41303</c:v>
                </c:pt>
                <c:pt idx="353">
                  <c:v>41303</c:v>
                </c:pt>
                <c:pt idx="354">
                  <c:v>41303</c:v>
                </c:pt>
                <c:pt idx="355">
                  <c:v>41303</c:v>
                </c:pt>
                <c:pt idx="356">
                  <c:v>41303</c:v>
                </c:pt>
                <c:pt idx="357">
                  <c:v>41319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41333</c:v>
                </c:pt>
                <c:pt idx="370">
                  <c:v>41333</c:v>
                </c:pt>
                <c:pt idx="371">
                  <c:v>41333</c:v>
                </c:pt>
                <c:pt idx="372">
                  <c:v>41333</c:v>
                </c:pt>
                <c:pt idx="373">
                  <c:v>41333</c:v>
                </c:pt>
                <c:pt idx="374">
                  <c:v>41333</c:v>
                </c:pt>
                <c:pt idx="375">
                  <c:v>41333</c:v>
                </c:pt>
                <c:pt idx="376">
                  <c:v>41333</c:v>
                </c:pt>
                <c:pt idx="377">
                  <c:v>41333</c:v>
                </c:pt>
                <c:pt idx="378">
                  <c:v>41333</c:v>
                </c:pt>
                <c:pt idx="379">
                  <c:v>41333</c:v>
                </c:pt>
                <c:pt idx="380">
                  <c:v>41333</c:v>
                </c:pt>
                <c:pt idx="381">
                  <c:v>41347</c:v>
                </c:pt>
                <c:pt idx="382">
                  <c:v>41347</c:v>
                </c:pt>
                <c:pt idx="383">
                  <c:v>41347</c:v>
                </c:pt>
                <c:pt idx="384">
                  <c:v>41347</c:v>
                </c:pt>
                <c:pt idx="385">
                  <c:v>41347</c:v>
                </c:pt>
                <c:pt idx="386">
                  <c:v>41347</c:v>
                </c:pt>
                <c:pt idx="387">
                  <c:v>41347</c:v>
                </c:pt>
                <c:pt idx="388">
                  <c:v>41347</c:v>
                </c:pt>
                <c:pt idx="389">
                  <c:v>41347</c:v>
                </c:pt>
                <c:pt idx="390">
                  <c:v>41347</c:v>
                </c:pt>
                <c:pt idx="391">
                  <c:v>41347</c:v>
                </c:pt>
                <c:pt idx="392">
                  <c:v>41347</c:v>
                </c:pt>
                <c:pt idx="393">
                  <c:v>41374</c:v>
                </c:pt>
                <c:pt idx="394">
                  <c:v>41374</c:v>
                </c:pt>
                <c:pt idx="395">
                  <c:v>41374</c:v>
                </c:pt>
                <c:pt idx="396">
                  <c:v>41374</c:v>
                </c:pt>
                <c:pt idx="397">
                  <c:v>41374</c:v>
                </c:pt>
                <c:pt idx="398">
                  <c:v>41374</c:v>
                </c:pt>
                <c:pt idx="399">
                  <c:v>41374</c:v>
                </c:pt>
                <c:pt idx="400">
                  <c:v>41374</c:v>
                </c:pt>
                <c:pt idx="401">
                  <c:v>41374</c:v>
                </c:pt>
                <c:pt idx="402">
                  <c:v>41374</c:v>
                </c:pt>
                <c:pt idx="403">
                  <c:v>41374</c:v>
                </c:pt>
                <c:pt idx="404">
                  <c:v>41374</c:v>
                </c:pt>
                <c:pt idx="405">
                  <c:v>41388</c:v>
                </c:pt>
                <c:pt idx="406">
                  <c:v>41388</c:v>
                </c:pt>
                <c:pt idx="407">
                  <c:v>41388</c:v>
                </c:pt>
                <c:pt idx="408">
                  <c:v>41388</c:v>
                </c:pt>
                <c:pt idx="409">
                  <c:v>41388</c:v>
                </c:pt>
                <c:pt idx="410">
                  <c:v>41388</c:v>
                </c:pt>
                <c:pt idx="411">
                  <c:v>41388</c:v>
                </c:pt>
                <c:pt idx="412">
                  <c:v>41388</c:v>
                </c:pt>
                <c:pt idx="413">
                  <c:v>41388</c:v>
                </c:pt>
                <c:pt idx="414">
                  <c:v>41388</c:v>
                </c:pt>
                <c:pt idx="415">
                  <c:v>41388</c:v>
                </c:pt>
                <c:pt idx="416">
                  <c:v>41388</c:v>
                </c:pt>
                <c:pt idx="417">
                  <c:v>41402</c:v>
                </c:pt>
                <c:pt idx="418">
                  <c:v>41402</c:v>
                </c:pt>
                <c:pt idx="419">
                  <c:v>41402</c:v>
                </c:pt>
                <c:pt idx="420">
                  <c:v>41402</c:v>
                </c:pt>
                <c:pt idx="421">
                  <c:v>41402</c:v>
                </c:pt>
                <c:pt idx="422">
                  <c:v>41402</c:v>
                </c:pt>
                <c:pt idx="423">
                  <c:v>41402</c:v>
                </c:pt>
                <c:pt idx="424">
                  <c:v>41402</c:v>
                </c:pt>
                <c:pt idx="425">
                  <c:v>41402</c:v>
                </c:pt>
                <c:pt idx="426">
                  <c:v>41402</c:v>
                </c:pt>
                <c:pt idx="427">
                  <c:v>41402</c:v>
                </c:pt>
                <c:pt idx="428">
                  <c:v>41402</c:v>
                </c:pt>
                <c:pt idx="429">
                  <c:v>41416</c:v>
                </c:pt>
                <c:pt idx="430">
                  <c:v>41416</c:v>
                </c:pt>
                <c:pt idx="431">
                  <c:v>41416</c:v>
                </c:pt>
                <c:pt idx="432">
                  <c:v>41416</c:v>
                </c:pt>
                <c:pt idx="433">
                  <c:v>41416</c:v>
                </c:pt>
                <c:pt idx="434">
                  <c:v>41416</c:v>
                </c:pt>
                <c:pt idx="435">
                  <c:v>41416</c:v>
                </c:pt>
                <c:pt idx="436">
                  <c:v>41416</c:v>
                </c:pt>
                <c:pt idx="437">
                  <c:v>41416</c:v>
                </c:pt>
                <c:pt idx="438">
                  <c:v>41416</c:v>
                </c:pt>
                <c:pt idx="439">
                  <c:v>41416</c:v>
                </c:pt>
                <c:pt idx="440">
                  <c:v>41416</c:v>
                </c:pt>
                <c:pt idx="441" formatCode="dd/mm/yyyy;@">
                  <c:v>41430</c:v>
                </c:pt>
                <c:pt idx="442" formatCode="dd/mm/yyyy;@">
                  <c:v>41430</c:v>
                </c:pt>
                <c:pt idx="443" formatCode="dd/mm/yyyy;@">
                  <c:v>41430</c:v>
                </c:pt>
                <c:pt idx="444" formatCode="dd/mm/yyyy;@">
                  <c:v>41430</c:v>
                </c:pt>
                <c:pt idx="445" formatCode="dd/mm/yyyy;@">
                  <c:v>41430</c:v>
                </c:pt>
                <c:pt idx="446" formatCode="dd/mm/yyyy;@">
                  <c:v>41430</c:v>
                </c:pt>
                <c:pt idx="447" formatCode="dd/mm/yyyy;@">
                  <c:v>41430</c:v>
                </c:pt>
                <c:pt idx="448" formatCode="dd/mm/yyyy;@">
                  <c:v>41430</c:v>
                </c:pt>
                <c:pt idx="449" formatCode="dd/mm/yyyy;@">
                  <c:v>41430</c:v>
                </c:pt>
                <c:pt idx="450" formatCode="dd/mm/yyyy;@">
                  <c:v>41430</c:v>
                </c:pt>
                <c:pt idx="451" formatCode="dd/mm/yyyy;@">
                  <c:v>41430</c:v>
                </c:pt>
                <c:pt idx="452" formatCode="dd/mm/yyyy;@">
                  <c:v>41430</c:v>
                </c:pt>
                <c:pt idx="453" formatCode="dd/mm/yyyy;@">
                  <c:v>41444</c:v>
                </c:pt>
                <c:pt idx="454" formatCode="dd/mm/yyyy;@">
                  <c:v>41444</c:v>
                </c:pt>
                <c:pt idx="455" formatCode="dd/mm/yyyy;@">
                  <c:v>41444</c:v>
                </c:pt>
                <c:pt idx="456" formatCode="dd/mm/yyyy;@">
                  <c:v>41444</c:v>
                </c:pt>
                <c:pt idx="457" formatCode="dd/mm/yyyy;@">
                  <c:v>41444</c:v>
                </c:pt>
                <c:pt idx="458" formatCode="dd/mm/yyyy;@">
                  <c:v>41444</c:v>
                </c:pt>
                <c:pt idx="459" formatCode="dd/mm/yyyy;@">
                  <c:v>41444</c:v>
                </c:pt>
                <c:pt idx="460" formatCode="dd/mm/yyyy;@">
                  <c:v>41444</c:v>
                </c:pt>
                <c:pt idx="461" formatCode="dd/mm/yyyy;@">
                  <c:v>41444</c:v>
                </c:pt>
                <c:pt idx="462" formatCode="dd/mm/yyyy;@">
                  <c:v>41444</c:v>
                </c:pt>
                <c:pt idx="463" formatCode="dd/mm/yyyy;@">
                  <c:v>41444</c:v>
                </c:pt>
                <c:pt idx="464" formatCode="dd/mm/yyyy;@">
                  <c:v>41444</c:v>
                </c:pt>
                <c:pt idx="465">
                  <c:v>41458</c:v>
                </c:pt>
                <c:pt idx="466">
                  <c:v>41458</c:v>
                </c:pt>
                <c:pt idx="467">
                  <c:v>41458</c:v>
                </c:pt>
                <c:pt idx="468">
                  <c:v>41458</c:v>
                </c:pt>
                <c:pt idx="469">
                  <c:v>41458</c:v>
                </c:pt>
                <c:pt idx="470">
                  <c:v>41458</c:v>
                </c:pt>
                <c:pt idx="471">
                  <c:v>41458</c:v>
                </c:pt>
                <c:pt idx="472">
                  <c:v>41458</c:v>
                </c:pt>
                <c:pt idx="473">
                  <c:v>41458</c:v>
                </c:pt>
                <c:pt idx="474">
                  <c:v>41458</c:v>
                </c:pt>
                <c:pt idx="475">
                  <c:v>41458</c:v>
                </c:pt>
                <c:pt idx="476">
                  <c:v>41458</c:v>
                </c:pt>
                <c:pt idx="477">
                  <c:v>41471</c:v>
                </c:pt>
                <c:pt idx="478">
                  <c:v>41471</c:v>
                </c:pt>
                <c:pt idx="479">
                  <c:v>41471</c:v>
                </c:pt>
                <c:pt idx="480">
                  <c:v>41471</c:v>
                </c:pt>
                <c:pt idx="481">
                  <c:v>41471</c:v>
                </c:pt>
                <c:pt idx="482">
                  <c:v>41471</c:v>
                </c:pt>
                <c:pt idx="483">
                  <c:v>41471</c:v>
                </c:pt>
                <c:pt idx="484">
                  <c:v>41471</c:v>
                </c:pt>
                <c:pt idx="485">
                  <c:v>41471</c:v>
                </c:pt>
                <c:pt idx="486">
                  <c:v>41471</c:v>
                </c:pt>
                <c:pt idx="487">
                  <c:v>41484</c:v>
                </c:pt>
                <c:pt idx="488">
                  <c:v>41484</c:v>
                </c:pt>
                <c:pt idx="489">
                  <c:v>41484</c:v>
                </c:pt>
                <c:pt idx="490">
                  <c:v>41484</c:v>
                </c:pt>
                <c:pt idx="491">
                  <c:v>41484</c:v>
                </c:pt>
                <c:pt idx="492">
                  <c:v>41484</c:v>
                </c:pt>
                <c:pt idx="493">
                  <c:v>41484</c:v>
                </c:pt>
                <c:pt idx="494">
                  <c:v>41484</c:v>
                </c:pt>
                <c:pt idx="495">
                  <c:v>41484</c:v>
                </c:pt>
                <c:pt idx="496">
                  <c:v>41484</c:v>
                </c:pt>
                <c:pt idx="497">
                  <c:v>41484</c:v>
                </c:pt>
                <c:pt idx="498">
                  <c:v>41484</c:v>
                </c:pt>
                <c:pt idx="499">
                  <c:v>41500</c:v>
                </c:pt>
                <c:pt idx="500">
                  <c:v>41500</c:v>
                </c:pt>
                <c:pt idx="501">
                  <c:v>41500</c:v>
                </c:pt>
                <c:pt idx="502">
                  <c:v>41500</c:v>
                </c:pt>
                <c:pt idx="503">
                  <c:v>41500</c:v>
                </c:pt>
                <c:pt idx="504">
                  <c:v>41500</c:v>
                </c:pt>
                <c:pt idx="505">
                  <c:v>41500</c:v>
                </c:pt>
                <c:pt idx="506">
                  <c:v>41500</c:v>
                </c:pt>
                <c:pt idx="507">
                  <c:v>41500</c:v>
                </c:pt>
                <c:pt idx="508">
                  <c:v>41500</c:v>
                </c:pt>
                <c:pt idx="509">
                  <c:v>41500</c:v>
                </c:pt>
                <c:pt idx="510">
                  <c:v>41500</c:v>
                </c:pt>
                <c:pt idx="511">
                  <c:v>41521</c:v>
                </c:pt>
                <c:pt idx="512">
                  <c:v>41521</c:v>
                </c:pt>
                <c:pt idx="513">
                  <c:v>41521</c:v>
                </c:pt>
                <c:pt idx="514">
                  <c:v>41521</c:v>
                </c:pt>
                <c:pt idx="515">
                  <c:v>41521</c:v>
                </c:pt>
                <c:pt idx="516">
                  <c:v>41522</c:v>
                </c:pt>
                <c:pt idx="517">
                  <c:v>41541</c:v>
                </c:pt>
                <c:pt idx="518">
                  <c:v>41541</c:v>
                </c:pt>
                <c:pt idx="519">
                  <c:v>41541</c:v>
                </c:pt>
                <c:pt idx="520">
                  <c:v>41541</c:v>
                </c:pt>
                <c:pt idx="521">
                  <c:v>41541</c:v>
                </c:pt>
                <c:pt idx="522">
                  <c:v>41541</c:v>
                </c:pt>
                <c:pt idx="523">
                  <c:v>41556</c:v>
                </c:pt>
                <c:pt idx="524">
                  <c:v>41556</c:v>
                </c:pt>
                <c:pt idx="525">
                  <c:v>41556</c:v>
                </c:pt>
                <c:pt idx="526">
                  <c:v>41556</c:v>
                </c:pt>
                <c:pt idx="527">
                  <c:v>41556</c:v>
                </c:pt>
                <c:pt idx="528">
                  <c:v>41556</c:v>
                </c:pt>
                <c:pt idx="529">
                  <c:v>41556</c:v>
                </c:pt>
                <c:pt idx="530">
                  <c:v>41556</c:v>
                </c:pt>
                <c:pt idx="531">
                  <c:v>41556</c:v>
                </c:pt>
                <c:pt idx="532">
                  <c:v>41556</c:v>
                </c:pt>
                <c:pt idx="533">
                  <c:v>41556</c:v>
                </c:pt>
                <c:pt idx="534">
                  <c:v>41556</c:v>
                </c:pt>
                <c:pt idx="535">
                  <c:v>41570</c:v>
                </c:pt>
                <c:pt idx="536">
                  <c:v>41570</c:v>
                </c:pt>
                <c:pt idx="537">
                  <c:v>41570</c:v>
                </c:pt>
                <c:pt idx="538">
                  <c:v>41570</c:v>
                </c:pt>
                <c:pt idx="539">
                  <c:v>41570</c:v>
                </c:pt>
                <c:pt idx="540">
                  <c:v>41570</c:v>
                </c:pt>
                <c:pt idx="541">
                  <c:v>41570</c:v>
                </c:pt>
                <c:pt idx="542">
                  <c:v>41570</c:v>
                </c:pt>
                <c:pt idx="543">
                  <c:v>41570</c:v>
                </c:pt>
                <c:pt idx="544">
                  <c:v>41570</c:v>
                </c:pt>
                <c:pt idx="545">
                  <c:v>41570</c:v>
                </c:pt>
                <c:pt idx="546">
                  <c:v>41570</c:v>
                </c:pt>
                <c:pt idx="547">
                  <c:v>41584</c:v>
                </c:pt>
                <c:pt idx="548">
                  <c:v>41584</c:v>
                </c:pt>
                <c:pt idx="549">
                  <c:v>41584</c:v>
                </c:pt>
                <c:pt idx="550">
                  <c:v>41584</c:v>
                </c:pt>
                <c:pt idx="551">
                  <c:v>41584</c:v>
                </c:pt>
                <c:pt idx="552">
                  <c:v>41584</c:v>
                </c:pt>
                <c:pt idx="553">
                  <c:v>41584</c:v>
                </c:pt>
                <c:pt idx="554">
                  <c:v>41584</c:v>
                </c:pt>
                <c:pt idx="555">
                  <c:v>41584</c:v>
                </c:pt>
                <c:pt idx="556">
                  <c:v>41584</c:v>
                </c:pt>
                <c:pt idx="557">
                  <c:v>41584</c:v>
                </c:pt>
                <c:pt idx="558">
                  <c:v>41584</c:v>
                </c:pt>
                <c:pt idx="559">
                  <c:v>41598</c:v>
                </c:pt>
                <c:pt idx="560">
                  <c:v>41598</c:v>
                </c:pt>
                <c:pt idx="561">
                  <c:v>41598</c:v>
                </c:pt>
                <c:pt idx="562">
                  <c:v>41598</c:v>
                </c:pt>
                <c:pt idx="563">
                  <c:v>41598</c:v>
                </c:pt>
                <c:pt idx="564">
                  <c:v>41598</c:v>
                </c:pt>
                <c:pt idx="565">
                  <c:v>41598</c:v>
                </c:pt>
                <c:pt idx="566">
                  <c:v>41598</c:v>
                </c:pt>
                <c:pt idx="567">
                  <c:v>41598</c:v>
                </c:pt>
                <c:pt idx="568">
                  <c:v>41598</c:v>
                </c:pt>
                <c:pt idx="569">
                  <c:v>41598</c:v>
                </c:pt>
                <c:pt idx="570">
                  <c:v>41598</c:v>
                </c:pt>
                <c:pt idx="571">
                  <c:v>41612</c:v>
                </c:pt>
                <c:pt idx="572">
                  <c:v>41612</c:v>
                </c:pt>
                <c:pt idx="573">
                  <c:v>41612</c:v>
                </c:pt>
                <c:pt idx="574">
                  <c:v>41612</c:v>
                </c:pt>
                <c:pt idx="575">
                  <c:v>41612</c:v>
                </c:pt>
                <c:pt idx="576">
                  <c:v>41612</c:v>
                </c:pt>
                <c:pt idx="577">
                  <c:v>41612</c:v>
                </c:pt>
                <c:pt idx="578">
                  <c:v>41612</c:v>
                </c:pt>
                <c:pt idx="579">
                  <c:v>41612</c:v>
                </c:pt>
                <c:pt idx="580">
                  <c:v>41612</c:v>
                </c:pt>
                <c:pt idx="581">
                  <c:v>41612</c:v>
                </c:pt>
                <c:pt idx="582">
                  <c:v>41612</c:v>
                </c:pt>
                <c:pt idx="583">
                  <c:v>41626</c:v>
                </c:pt>
                <c:pt idx="584">
                  <c:v>41626</c:v>
                </c:pt>
                <c:pt idx="585">
                  <c:v>41626</c:v>
                </c:pt>
                <c:pt idx="586">
                  <c:v>41626</c:v>
                </c:pt>
                <c:pt idx="587">
                  <c:v>41626</c:v>
                </c:pt>
                <c:pt idx="588">
                  <c:v>41626</c:v>
                </c:pt>
                <c:pt idx="589">
                  <c:v>41626</c:v>
                </c:pt>
                <c:pt idx="590">
                  <c:v>41626</c:v>
                </c:pt>
                <c:pt idx="591">
                  <c:v>41626</c:v>
                </c:pt>
                <c:pt idx="592">
                  <c:v>41626</c:v>
                </c:pt>
                <c:pt idx="593">
                  <c:v>41626</c:v>
                </c:pt>
                <c:pt idx="594">
                  <c:v>41626</c:v>
                </c:pt>
                <c:pt idx="595">
                  <c:v>41653</c:v>
                </c:pt>
                <c:pt idx="596">
                  <c:v>41653</c:v>
                </c:pt>
                <c:pt idx="597">
                  <c:v>41653</c:v>
                </c:pt>
                <c:pt idx="598">
                  <c:v>41653</c:v>
                </c:pt>
                <c:pt idx="599">
                  <c:v>41653</c:v>
                </c:pt>
                <c:pt idx="600">
                  <c:v>41653</c:v>
                </c:pt>
                <c:pt idx="601">
                  <c:v>41653</c:v>
                </c:pt>
                <c:pt idx="602">
                  <c:v>41653</c:v>
                </c:pt>
                <c:pt idx="603">
                  <c:v>41653</c:v>
                </c:pt>
                <c:pt idx="604">
                  <c:v>41653</c:v>
                </c:pt>
                <c:pt idx="605">
                  <c:v>41653</c:v>
                </c:pt>
                <c:pt idx="606">
                  <c:v>41653</c:v>
                </c:pt>
                <c:pt idx="607">
                  <c:v>41668</c:v>
                </c:pt>
                <c:pt idx="608">
                  <c:v>41668</c:v>
                </c:pt>
                <c:pt idx="609">
                  <c:v>41668</c:v>
                </c:pt>
                <c:pt idx="610">
                  <c:v>41668</c:v>
                </c:pt>
                <c:pt idx="611">
                  <c:v>41668</c:v>
                </c:pt>
                <c:pt idx="612">
                  <c:v>41668</c:v>
                </c:pt>
                <c:pt idx="613">
                  <c:v>41668</c:v>
                </c:pt>
                <c:pt idx="614">
                  <c:v>41668</c:v>
                </c:pt>
                <c:pt idx="615">
                  <c:v>41668</c:v>
                </c:pt>
                <c:pt idx="616">
                  <c:v>41668</c:v>
                </c:pt>
                <c:pt idx="617">
                  <c:v>41668</c:v>
                </c:pt>
                <c:pt idx="618">
                  <c:v>41668</c:v>
                </c:pt>
                <c:pt idx="619">
                  <c:v>41682</c:v>
                </c:pt>
                <c:pt idx="620">
                  <c:v>41682</c:v>
                </c:pt>
                <c:pt idx="621">
                  <c:v>41682</c:v>
                </c:pt>
                <c:pt idx="622">
                  <c:v>41682</c:v>
                </c:pt>
                <c:pt idx="623">
                  <c:v>41682</c:v>
                </c:pt>
                <c:pt idx="624">
                  <c:v>41682</c:v>
                </c:pt>
                <c:pt idx="625">
                  <c:v>41682</c:v>
                </c:pt>
                <c:pt idx="626">
                  <c:v>41682</c:v>
                </c:pt>
                <c:pt idx="627">
                  <c:v>41682</c:v>
                </c:pt>
                <c:pt idx="628">
                  <c:v>41682</c:v>
                </c:pt>
                <c:pt idx="629">
                  <c:v>41682</c:v>
                </c:pt>
                <c:pt idx="630">
                  <c:v>41682</c:v>
                </c:pt>
                <c:pt idx="631">
                  <c:v>41696</c:v>
                </c:pt>
                <c:pt idx="632">
                  <c:v>41696</c:v>
                </c:pt>
                <c:pt idx="633">
                  <c:v>41696</c:v>
                </c:pt>
                <c:pt idx="634">
                  <c:v>41696</c:v>
                </c:pt>
                <c:pt idx="635">
                  <c:v>41696</c:v>
                </c:pt>
                <c:pt idx="636">
                  <c:v>41696</c:v>
                </c:pt>
                <c:pt idx="637">
                  <c:v>41696</c:v>
                </c:pt>
                <c:pt idx="638">
                  <c:v>41696</c:v>
                </c:pt>
                <c:pt idx="639">
                  <c:v>41696</c:v>
                </c:pt>
                <c:pt idx="640">
                  <c:v>41696</c:v>
                </c:pt>
                <c:pt idx="641">
                  <c:v>41696</c:v>
                </c:pt>
                <c:pt idx="642">
                  <c:v>41696</c:v>
                </c:pt>
                <c:pt idx="643">
                  <c:v>41712</c:v>
                </c:pt>
                <c:pt idx="644">
                  <c:v>41712</c:v>
                </c:pt>
                <c:pt idx="645">
                  <c:v>41712</c:v>
                </c:pt>
                <c:pt idx="646">
                  <c:v>41712</c:v>
                </c:pt>
                <c:pt idx="647">
                  <c:v>41712</c:v>
                </c:pt>
                <c:pt idx="648">
                  <c:v>41712</c:v>
                </c:pt>
                <c:pt idx="649">
                  <c:v>41712</c:v>
                </c:pt>
                <c:pt idx="650">
                  <c:v>41712</c:v>
                </c:pt>
                <c:pt idx="651">
                  <c:v>41712</c:v>
                </c:pt>
                <c:pt idx="652">
                  <c:v>41712</c:v>
                </c:pt>
                <c:pt idx="653">
                  <c:v>41712</c:v>
                </c:pt>
                <c:pt idx="654">
                  <c:v>41712</c:v>
                </c:pt>
                <c:pt idx="655">
                  <c:v>41724</c:v>
                </c:pt>
                <c:pt idx="656">
                  <c:v>41724</c:v>
                </c:pt>
                <c:pt idx="657">
                  <c:v>41724</c:v>
                </c:pt>
                <c:pt idx="658">
                  <c:v>41724</c:v>
                </c:pt>
                <c:pt idx="659">
                  <c:v>41724</c:v>
                </c:pt>
                <c:pt idx="660">
                  <c:v>41724</c:v>
                </c:pt>
                <c:pt idx="661">
                  <c:v>41724</c:v>
                </c:pt>
                <c:pt idx="662">
                  <c:v>41724</c:v>
                </c:pt>
                <c:pt idx="663">
                  <c:v>41724</c:v>
                </c:pt>
                <c:pt idx="664">
                  <c:v>41724</c:v>
                </c:pt>
                <c:pt idx="665">
                  <c:v>41724</c:v>
                </c:pt>
                <c:pt idx="666">
                  <c:v>41724</c:v>
                </c:pt>
                <c:pt idx="667">
                  <c:v>41739</c:v>
                </c:pt>
                <c:pt idx="668">
                  <c:v>41739</c:v>
                </c:pt>
                <c:pt idx="669">
                  <c:v>41739</c:v>
                </c:pt>
                <c:pt idx="670">
                  <c:v>41739</c:v>
                </c:pt>
                <c:pt idx="671">
                  <c:v>41739</c:v>
                </c:pt>
                <c:pt idx="672">
                  <c:v>41739</c:v>
                </c:pt>
                <c:pt idx="673">
                  <c:v>41739</c:v>
                </c:pt>
                <c:pt idx="674">
                  <c:v>41739</c:v>
                </c:pt>
                <c:pt idx="675">
                  <c:v>41739</c:v>
                </c:pt>
                <c:pt idx="676">
                  <c:v>41739</c:v>
                </c:pt>
                <c:pt idx="677">
                  <c:v>41739</c:v>
                </c:pt>
                <c:pt idx="678">
                  <c:v>41752</c:v>
                </c:pt>
                <c:pt idx="679">
                  <c:v>41752</c:v>
                </c:pt>
                <c:pt idx="680">
                  <c:v>41752</c:v>
                </c:pt>
                <c:pt idx="681">
                  <c:v>41752</c:v>
                </c:pt>
                <c:pt idx="682">
                  <c:v>41752</c:v>
                </c:pt>
                <c:pt idx="683">
                  <c:v>41752</c:v>
                </c:pt>
                <c:pt idx="684">
                  <c:v>41752</c:v>
                </c:pt>
                <c:pt idx="685">
                  <c:v>41752</c:v>
                </c:pt>
                <c:pt idx="686">
                  <c:v>41752</c:v>
                </c:pt>
                <c:pt idx="687">
                  <c:v>41752</c:v>
                </c:pt>
                <c:pt idx="688">
                  <c:v>41782</c:v>
                </c:pt>
                <c:pt idx="689">
                  <c:v>41782</c:v>
                </c:pt>
                <c:pt idx="690">
                  <c:v>41782</c:v>
                </c:pt>
                <c:pt idx="691">
                  <c:v>41782</c:v>
                </c:pt>
                <c:pt idx="692">
                  <c:v>41782</c:v>
                </c:pt>
                <c:pt idx="693">
                  <c:v>41782</c:v>
                </c:pt>
                <c:pt idx="694">
                  <c:v>41782</c:v>
                </c:pt>
                <c:pt idx="695">
                  <c:v>41782</c:v>
                </c:pt>
                <c:pt idx="696">
                  <c:v>41782</c:v>
                </c:pt>
                <c:pt idx="697">
                  <c:v>41782</c:v>
                </c:pt>
                <c:pt idx="698">
                  <c:v>41782</c:v>
                </c:pt>
                <c:pt idx="699">
                  <c:v>41796</c:v>
                </c:pt>
                <c:pt idx="700">
                  <c:v>41796</c:v>
                </c:pt>
                <c:pt idx="701">
                  <c:v>41796</c:v>
                </c:pt>
                <c:pt idx="702">
                  <c:v>41796</c:v>
                </c:pt>
                <c:pt idx="703">
                  <c:v>41796</c:v>
                </c:pt>
                <c:pt idx="704">
                  <c:v>41796</c:v>
                </c:pt>
                <c:pt idx="705">
                  <c:v>41796</c:v>
                </c:pt>
                <c:pt idx="706">
                  <c:v>41796</c:v>
                </c:pt>
                <c:pt idx="707">
                  <c:v>41796</c:v>
                </c:pt>
                <c:pt idx="708">
                  <c:v>41796</c:v>
                </c:pt>
                <c:pt idx="709">
                  <c:v>41796</c:v>
                </c:pt>
                <c:pt idx="710">
                  <c:v>41796</c:v>
                </c:pt>
                <c:pt idx="711">
                  <c:v>41810</c:v>
                </c:pt>
                <c:pt idx="712">
                  <c:v>41810</c:v>
                </c:pt>
                <c:pt idx="713">
                  <c:v>41810</c:v>
                </c:pt>
                <c:pt idx="714">
                  <c:v>41810</c:v>
                </c:pt>
                <c:pt idx="715">
                  <c:v>41810</c:v>
                </c:pt>
                <c:pt idx="716">
                  <c:v>41810</c:v>
                </c:pt>
                <c:pt idx="717">
                  <c:v>41810</c:v>
                </c:pt>
                <c:pt idx="718">
                  <c:v>41810</c:v>
                </c:pt>
                <c:pt idx="719">
                  <c:v>41810</c:v>
                </c:pt>
                <c:pt idx="720">
                  <c:v>41810</c:v>
                </c:pt>
                <c:pt idx="721">
                  <c:v>41810</c:v>
                </c:pt>
                <c:pt idx="722">
                  <c:v>41824</c:v>
                </c:pt>
                <c:pt idx="723">
                  <c:v>41824</c:v>
                </c:pt>
                <c:pt idx="724">
                  <c:v>41824</c:v>
                </c:pt>
                <c:pt idx="725">
                  <c:v>41824</c:v>
                </c:pt>
                <c:pt idx="726">
                  <c:v>41824</c:v>
                </c:pt>
                <c:pt idx="727">
                  <c:v>41824</c:v>
                </c:pt>
                <c:pt idx="728">
                  <c:v>41824</c:v>
                </c:pt>
                <c:pt idx="729">
                  <c:v>41824</c:v>
                </c:pt>
                <c:pt idx="730">
                  <c:v>41824</c:v>
                </c:pt>
                <c:pt idx="731">
                  <c:v>41824</c:v>
                </c:pt>
                <c:pt idx="732">
                  <c:v>41824</c:v>
                </c:pt>
                <c:pt idx="733">
                  <c:v>41824</c:v>
                </c:pt>
                <c:pt idx="734">
                  <c:v>41838</c:v>
                </c:pt>
                <c:pt idx="735">
                  <c:v>41838</c:v>
                </c:pt>
                <c:pt idx="736">
                  <c:v>41838</c:v>
                </c:pt>
                <c:pt idx="737">
                  <c:v>41838</c:v>
                </c:pt>
                <c:pt idx="738">
                  <c:v>41838</c:v>
                </c:pt>
                <c:pt idx="739">
                  <c:v>41838</c:v>
                </c:pt>
                <c:pt idx="740">
                  <c:v>41838</c:v>
                </c:pt>
                <c:pt idx="741">
                  <c:v>41838</c:v>
                </c:pt>
                <c:pt idx="742">
                  <c:v>41838</c:v>
                </c:pt>
                <c:pt idx="743">
                  <c:v>41838</c:v>
                </c:pt>
                <c:pt idx="744">
                  <c:v>41838</c:v>
                </c:pt>
                <c:pt idx="745">
                  <c:v>41838</c:v>
                </c:pt>
                <c:pt idx="746">
                  <c:v>41864</c:v>
                </c:pt>
                <c:pt idx="747">
                  <c:v>41864</c:v>
                </c:pt>
                <c:pt idx="748">
                  <c:v>41864</c:v>
                </c:pt>
                <c:pt idx="749">
                  <c:v>41864</c:v>
                </c:pt>
                <c:pt idx="750">
                  <c:v>41864</c:v>
                </c:pt>
                <c:pt idx="751">
                  <c:v>41864</c:v>
                </c:pt>
                <c:pt idx="752">
                  <c:v>41864</c:v>
                </c:pt>
                <c:pt idx="753">
                  <c:v>41864</c:v>
                </c:pt>
                <c:pt idx="754">
                  <c:v>41864</c:v>
                </c:pt>
                <c:pt idx="755">
                  <c:v>41864</c:v>
                </c:pt>
                <c:pt idx="756">
                  <c:v>41864</c:v>
                </c:pt>
                <c:pt idx="757">
                  <c:v>41864</c:v>
                </c:pt>
                <c:pt idx="758">
                  <c:v>41879</c:v>
                </c:pt>
                <c:pt idx="759">
                  <c:v>41879</c:v>
                </c:pt>
                <c:pt idx="760">
                  <c:v>41879</c:v>
                </c:pt>
                <c:pt idx="761">
                  <c:v>41879</c:v>
                </c:pt>
                <c:pt idx="762">
                  <c:v>41879</c:v>
                </c:pt>
                <c:pt idx="763">
                  <c:v>41879</c:v>
                </c:pt>
                <c:pt idx="764">
                  <c:v>41879</c:v>
                </c:pt>
                <c:pt idx="765">
                  <c:v>41879</c:v>
                </c:pt>
                <c:pt idx="766">
                  <c:v>41879</c:v>
                </c:pt>
                <c:pt idx="767">
                  <c:v>41879</c:v>
                </c:pt>
                <c:pt idx="768">
                  <c:v>41879</c:v>
                </c:pt>
                <c:pt idx="769">
                  <c:v>41879</c:v>
                </c:pt>
                <c:pt idx="770">
                  <c:v>41920</c:v>
                </c:pt>
                <c:pt idx="771">
                  <c:v>41920</c:v>
                </c:pt>
                <c:pt idx="772">
                  <c:v>41920</c:v>
                </c:pt>
                <c:pt idx="773">
                  <c:v>41920</c:v>
                </c:pt>
                <c:pt idx="774">
                  <c:v>41920</c:v>
                </c:pt>
                <c:pt idx="775">
                  <c:v>41920</c:v>
                </c:pt>
                <c:pt idx="776">
                  <c:v>41920</c:v>
                </c:pt>
                <c:pt idx="777">
                  <c:v>41920</c:v>
                </c:pt>
                <c:pt idx="778">
                  <c:v>41920</c:v>
                </c:pt>
                <c:pt idx="779">
                  <c:v>41920</c:v>
                </c:pt>
                <c:pt idx="780">
                  <c:v>41920</c:v>
                </c:pt>
                <c:pt idx="781">
                  <c:v>41920</c:v>
                </c:pt>
                <c:pt idx="782">
                  <c:v>41936</c:v>
                </c:pt>
                <c:pt idx="783">
                  <c:v>41936</c:v>
                </c:pt>
                <c:pt idx="784">
                  <c:v>41936</c:v>
                </c:pt>
                <c:pt idx="785">
                  <c:v>41936</c:v>
                </c:pt>
                <c:pt idx="786">
                  <c:v>41936</c:v>
                </c:pt>
                <c:pt idx="787">
                  <c:v>41936</c:v>
                </c:pt>
                <c:pt idx="788">
                  <c:v>41936</c:v>
                </c:pt>
                <c:pt idx="789">
                  <c:v>41936</c:v>
                </c:pt>
                <c:pt idx="790">
                  <c:v>41936</c:v>
                </c:pt>
                <c:pt idx="791">
                  <c:v>41936</c:v>
                </c:pt>
                <c:pt idx="792">
                  <c:v>41936</c:v>
                </c:pt>
                <c:pt idx="793">
                  <c:v>41936</c:v>
                </c:pt>
                <c:pt idx="794">
                  <c:v>41950</c:v>
                </c:pt>
                <c:pt idx="795">
                  <c:v>41950</c:v>
                </c:pt>
                <c:pt idx="796">
                  <c:v>41950</c:v>
                </c:pt>
                <c:pt idx="797">
                  <c:v>41950</c:v>
                </c:pt>
                <c:pt idx="798">
                  <c:v>41950</c:v>
                </c:pt>
                <c:pt idx="799">
                  <c:v>41950</c:v>
                </c:pt>
                <c:pt idx="800">
                  <c:v>41950</c:v>
                </c:pt>
                <c:pt idx="801">
                  <c:v>41950</c:v>
                </c:pt>
                <c:pt idx="802">
                  <c:v>41950</c:v>
                </c:pt>
                <c:pt idx="803">
                  <c:v>41950</c:v>
                </c:pt>
                <c:pt idx="804">
                  <c:v>41950</c:v>
                </c:pt>
                <c:pt idx="805">
                  <c:v>41950</c:v>
                </c:pt>
                <c:pt idx="806">
                  <c:v>41970</c:v>
                </c:pt>
                <c:pt idx="807">
                  <c:v>41970</c:v>
                </c:pt>
                <c:pt idx="808">
                  <c:v>41970</c:v>
                </c:pt>
                <c:pt idx="809">
                  <c:v>41970</c:v>
                </c:pt>
                <c:pt idx="810">
                  <c:v>41970</c:v>
                </c:pt>
                <c:pt idx="811">
                  <c:v>41970</c:v>
                </c:pt>
                <c:pt idx="812">
                  <c:v>41970</c:v>
                </c:pt>
                <c:pt idx="813">
                  <c:v>41970</c:v>
                </c:pt>
                <c:pt idx="814">
                  <c:v>41970</c:v>
                </c:pt>
                <c:pt idx="815">
                  <c:v>41970</c:v>
                </c:pt>
                <c:pt idx="816">
                  <c:v>41970</c:v>
                </c:pt>
                <c:pt idx="817">
                  <c:v>41997</c:v>
                </c:pt>
                <c:pt idx="818">
                  <c:v>41997</c:v>
                </c:pt>
                <c:pt idx="819">
                  <c:v>41997</c:v>
                </c:pt>
                <c:pt idx="820">
                  <c:v>41997</c:v>
                </c:pt>
                <c:pt idx="821">
                  <c:v>41997</c:v>
                </c:pt>
                <c:pt idx="822">
                  <c:v>41997</c:v>
                </c:pt>
                <c:pt idx="823">
                  <c:v>41997</c:v>
                </c:pt>
                <c:pt idx="824">
                  <c:v>41997</c:v>
                </c:pt>
                <c:pt idx="825">
                  <c:v>41997</c:v>
                </c:pt>
                <c:pt idx="826">
                  <c:v>41997</c:v>
                </c:pt>
                <c:pt idx="827">
                  <c:v>41997</c:v>
                </c:pt>
                <c:pt idx="828">
                  <c:v>42018</c:v>
                </c:pt>
                <c:pt idx="829">
                  <c:v>42018</c:v>
                </c:pt>
                <c:pt idx="830">
                  <c:v>42018</c:v>
                </c:pt>
                <c:pt idx="831">
                  <c:v>42018</c:v>
                </c:pt>
                <c:pt idx="832">
                  <c:v>42018</c:v>
                </c:pt>
                <c:pt idx="833">
                  <c:v>42018</c:v>
                </c:pt>
                <c:pt idx="834">
                  <c:v>42018</c:v>
                </c:pt>
                <c:pt idx="835">
                  <c:v>42018</c:v>
                </c:pt>
                <c:pt idx="836">
                  <c:v>42018</c:v>
                </c:pt>
                <c:pt idx="837">
                  <c:v>42018</c:v>
                </c:pt>
                <c:pt idx="838">
                  <c:v>42018</c:v>
                </c:pt>
                <c:pt idx="839">
                  <c:v>42047</c:v>
                </c:pt>
                <c:pt idx="840">
                  <c:v>42047</c:v>
                </c:pt>
                <c:pt idx="841">
                  <c:v>42047</c:v>
                </c:pt>
                <c:pt idx="842">
                  <c:v>42047</c:v>
                </c:pt>
                <c:pt idx="843">
                  <c:v>42047</c:v>
                </c:pt>
                <c:pt idx="844">
                  <c:v>42047</c:v>
                </c:pt>
                <c:pt idx="845">
                  <c:v>42047</c:v>
                </c:pt>
                <c:pt idx="846">
                  <c:v>42047</c:v>
                </c:pt>
                <c:pt idx="847">
                  <c:v>42047</c:v>
                </c:pt>
                <c:pt idx="848">
                  <c:v>42069</c:v>
                </c:pt>
                <c:pt idx="849">
                  <c:v>42069</c:v>
                </c:pt>
                <c:pt idx="850">
                  <c:v>42069</c:v>
                </c:pt>
                <c:pt idx="851">
                  <c:v>42069</c:v>
                </c:pt>
                <c:pt idx="852">
                  <c:v>42069</c:v>
                </c:pt>
                <c:pt idx="853">
                  <c:v>42069</c:v>
                </c:pt>
                <c:pt idx="854">
                  <c:v>42069</c:v>
                </c:pt>
                <c:pt idx="855">
                  <c:v>42069</c:v>
                </c:pt>
                <c:pt idx="856">
                  <c:v>42069</c:v>
                </c:pt>
                <c:pt idx="857">
                  <c:v>42069</c:v>
                </c:pt>
                <c:pt idx="858">
                  <c:v>42069</c:v>
                </c:pt>
                <c:pt idx="859">
                  <c:v>42088</c:v>
                </c:pt>
                <c:pt idx="860">
                  <c:v>42088</c:v>
                </c:pt>
                <c:pt idx="861">
                  <c:v>42088</c:v>
                </c:pt>
                <c:pt idx="862">
                  <c:v>42088</c:v>
                </c:pt>
                <c:pt idx="863">
                  <c:v>42088</c:v>
                </c:pt>
                <c:pt idx="864">
                  <c:v>42088</c:v>
                </c:pt>
                <c:pt idx="865">
                  <c:v>42088</c:v>
                </c:pt>
                <c:pt idx="866">
                  <c:v>42088</c:v>
                </c:pt>
                <c:pt idx="867">
                  <c:v>42088</c:v>
                </c:pt>
                <c:pt idx="868">
                  <c:v>42104</c:v>
                </c:pt>
                <c:pt idx="869">
                  <c:v>42104</c:v>
                </c:pt>
                <c:pt idx="870">
                  <c:v>42104</c:v>
                </c:pt>
                <c:pt idx="871">
                  <c:v>42104</c:v>
                </c:pt>
                <c:pt idx="872">
                  <c:v>42104</c:v>
                </c:pt>
                <c:pt idx="873">
                  <c:v>42104</c:v>
                </c:pt>
                <c:pt idx="874">
                  <c:v>42104</c:v>
                </c:pt>
                <c:pt idx="875">
                  <c:v>42104</c:v>
                </c:pt>
                <c:pt idx="876">
                  <c:v>42104</c:v>
                </c:pt>
                <c:pt idx="877">
                  <c:v>42104</c:v>
                </c:pt>
                <c:pt idx="878">
                  <c:v>42104</c:v>
                </c:pt>
                <c:pt idx="879">
                  <c:v>42118</c:v>
                </c:pt>
                <c:pt idx="880">
                  <c:v>42118</c:v>
                </c:pt>
                <c:pt idx="881">
                  <c:v>42118</c:v>
                </c:pt>
                <c:pt idx="882">
                  <c:v>42118</c:v>
                </c:pt>
                <c:pt idx="883">
                  <c:v>42118</c:v>
                </c:pt>
                <c:pt idx="884">
                  <c:v>42118</c:v>
                </c:pt>
                <c:pt idx="885">
                  <c:v>42118</c:v>
                </c:pt>
                <c:pt idx="886">
                  <c:v>42118</c:v>
                </c:pt>
                <c:pt idx="887">
                  <c:v>42118</c:v>
                </c:pt>
                <c:pt idx="888">
                  <c:v>42132</c:v>
                </c:pt>
                <c:pt idx="889">
                  <c:v>42132</c:v>
                </c:pt>
                <c:pt idx="890">
                  <c:v>42132</c:v>
                </c:pt>
                <c:pt idx="891">
                  <c:v>42132</c:v>
                </c:pt>
                <c:pt idx="892">
                  <c:v>42132</c:v>
                </c:pt>
                <c:pt idx="893">
                  <c:v>42132</c:v>
                </c:pt>
                <c:pt idx="894">
                  <c:v>42132</c:v>
                </c:pt>
                <c:pt idx="895">
                  <c:v>42132</c:v>
                </c:pt>
                <c:pt idx="896">
                  <c:v>42132</c:v>
                </c:pt>
                <c:pt idx="897">
                  <c:v>42132</c:v>
                </c:pt>
                <c:pt idx="898">
                  <c:v>42132</c:v>
                </c:pt>
                <c:pt idx="899">
                  <c:v>42146</c:v>
                </c:pt>
                <c:pt idx="900">
                  <c:v>42146</c:v>
                </c:pt>
                <c:pt idx="901">
                  <c:v>42146</c:v>
                </c:pt>
                <c:pt idx="902">
                  <c:v>42146</c:v>
                </c:pt>
                <c:pt idx="903">
                  <c:v>42146</c:v>
                </c:pt>
                <c:pt idx="904">
                  <c:v>42146</c:v>
                </c:pt>
                <c:pt idx="905">
                  <c:v>42146</c:v>
                </c:pt>
                <c:pt idx="906">
                  <c:v>42146</c:v>
                </c:pt>
                <c:pt idx="907">
                  <c:v>42146</c:v>
                </c:pt>
                <c:pt idx="908">
                  <c:v>42146</c:v>
                </c:pt>
                <c:pt idx="909">
                  <c:v>42146</c:v>
                </c:pt>
                <c:pt idx="910">
                  <c:v>42160</c:v>
                </c:pt>
                <c:pt idx="911">
                  <c:v>42160</c:v>
                </c:pt>
                <c:pt idx="912">
                  <c:v>42160</c:v>
                </c:pt>
                <c:pt idx="913">
                  <c:v>42160</c:v>
                </c:pt>
                <c:pt idx="914">
                  <c:v>42160</c:v>
                </c:pt>
                <c:pt idx="915">
                  <c:v>42160</c:v>
                </c:pt>
                <c:pt idx="916">
                  <c:v>42160</c:v>
                </c:pt>
                <c:pt idx="917">
                  <c:v>42160</c:v>
                </c:pt>
                <c:pt idx="918">
                  <c:v>42160</c:v>
                </c:pt>
                <c:pt idx="919">
                  <c:v>42172</c:v>
                </c:pt>
                <c:pt idx="920">
                  <c:v>42172</c:v>
                </c:pt>
                <c:pt idx="921">
                  <c:v>42172</c:v>
                </c:pt>
                <c:pt idx="922">
                  <c:v>42172</c:v>
                </c:pt>
                <c:pt idx="923">
                  <c:v>42172</c:v>
                </c:pt>
                <c:pt idx="924">
                  <c:v>42172</c:v>
                </c:pt>
                <c:pt idx="925">
                  <c:v>42172</c:v>
                </c:pt>
                <c:pt idx="926">
                  <c:v>42172</c:v>
                </c:pt>
                <c:pt idx="927">
                  <c:v>42172</c:v>
                </c:pt>
                <c:pt idx="928">
                  <c:v>42172</c:v>
                </c:pt>
                <c:pt idx="929">
                  <c:v>42172</c:v>
                </c:pt>
                <c:pt idx="930">
                  <c:v>42188</c:v>
                </c:pt>
                <c:pt idx="931">
                  <c:v>42188</c:v>
                </c:pt>
                <c:pt idx="932">
                  <c:v>42188</c:v>
                </c:pt>
                <c:pt idx="933">
                  <c:v>42188</c:v>
                </c:pt>
                <c:pt idx="934">
                  <c:v>42188</c:v>
                </c:pt>
                <c:pt idx="935">
                  <c:v>42188</c:v>
                </c:pt>
                <c:pt idx="936">
                  <c:v>42188</c:v>
                </c:pt>
                <c:pt idx="937">
                  <c:v>42188</c:v>
                </c:pt>
                <c:pt idx="938">
                  <c:v>42188</c:v>
                </c:pt>
                <c:pt idx="939">
                  <c:v>42188</c:v>
                </c:pt>
                <c:pt idx="940">
                  <c:v>42188</c:v>
                </c:pt>
                <c:pt idx="941">
                  <c:v>42201</c:v>
                </c:pt>
                <c:pt idx="942">
                  <c:v>42201</c:v>
                </c:pt>
                <c:pt idx="943">
                  <c:v>42201</c:v>
                </c:pt>
                <c:pt idx="944">
                  <c:v>42201</c:v>
                </c:pt>
                <c:pt idx="945">
                  <c:v>42201</c:v>
                </c:pt>
                <c:pt idx="946">
                  <c:v>42201</c:v>
                </c:pt>
                <c:pt idx="947">
                  <c:v>42201</c:v>
                </c:pt>
                <c:pt idx="948">
                  <c:v>42201</c:v>
                </c:pt>
                <c:pt idx="949">
                  <c:v>42201</c:v>
                </c:pt>
                <c:pt idx="950">
                  <c:v>42216</c:v>
                </c:pt>
                <c:pt idx="951">
                  <c:v>42216</c:v>
                </c:pt>
                <c:pt idx="952">
                  <c:v>42216</c:v>
                </c:pt>
                <c:pt idx="953">
                  <c:v>42216</c:v>
                </c:pt>
                <c:pt idx="954">
                  <c:v>42216</c:v>
                </c:pt>
                <c:pt idx="955">
                  <c:v>42216</c:v>
                </c:pt>
                <c:pt idx="956">
                  <c:v>42216</c:v>
                </c:pt>
                <c:pt idx="957">
                  <c:v>42216</c:v>
                </c:pt>
                <c:pt idx="958">
                  <c:v>42216</c:v>
                </c:pt>
                <c:pt idx="959">
                  <c:v>42216</c:v>
                </c:pt>
                <c:pt idx="960">
                  <c:v>42216</c:v>
                </c:pt>
                <c:pt idx="961">
                  <c:v>42228</c:v>
                </c:pt>
                <c:pt idx="962">
                  <c:v>42228</c:v>
                </c:pt>
                <c:pt idx="963">
                  <c:v>42228</c:v>
                </c:pt>
                <c:pt idx="964">
                  <c:v>42228</c:v>
                </c:pt>
                <c:pt idx="965">
                  <c:v>42228</c:v>
                </c:pt>
                <c:pt idx="966">
                  <c:v>42228</c:v>
                </c:pt>
                <c:pt idx="967">
                  <c:v>42228</c:v>
                </c:pt>
                <c:pt idx="968">
                  <c:v>42228</c:v>
                </c:pt>
                <c:pt idx="969">
                  <c:v>42241</c:v>
                </c:pt>
                <c:pt idx="970">
                  <c:v>42241</c:v>
                </c:pt>
                <c:pt idx="971">
                  <c:v>42241</c:v>
                </c:pt>
                <c:pt idx="972">
                  <c:v>42241</c:v>
                </c:pt>
                <c:pt idx="973">
                  <c:v>42241</c:v>
                </c:pt>
                <c:pt idx="974">
                  <c:v>42241</c:v>
                </c:pt>
                <c:pt idx="975">
                  <c:v>42241</c:v>
                </c:pt>
                <c:pt idx="976">
                  <c:v>42241</c:v>
                </c:pt>
                <c:pt idx="977">
                  <c:v>42241</c:v>
                </c:pt>
                <c:pt idx="978">
                  <c:v>42258</c:v>
                </c:pt>
                <c:pt idx="979">
                  <c:v>42258</c:v>
                </c:pt>
                <c:pt idx="980">
                  <c:v>42258</c:v>
                </c:pt>
                <c:pt idx="981">
                  <c:v>42258</c:v>
                </c:pt>
                <c:pt idx="982">
                  <c:v>42258</c:v>
                </c:pt>
                <c:pt idx="983">
                  <c:v>42258</c:v>
                </c:pt>
                <c:pt idx="984">
                  <c:v>42258</c:v>
                </c:pt>
                <c:pt idx="985">
                  <c:v>42258</c:v>
                </c:pt>
                <c:pt idx="986">
                  <c:v>42258</c:v>
                </c:pt>
                <c:pt idx="987">
                  <c:v>42258</c:v>
                </c:pt>
                <c:pt idx="988">
                  <c:v>42258</c:v>
                </c:pt>
                <c:pt idx="989">
                  <c:v>42258</c:v>
                </c:pt>
                <c:pt idx="990">
                  <c:v>42272</c:v>
                </c:pt>
                <c:pt idx="991">
                  <c:v>42272</c:v>
                </c:pt>
                <c:pt idx="992">
                  <c:v>42272</c:v>
                </c:pt>
                <c:pt idx="993">
                  <c:v>42272</c:v>
                </c:pt>
                <c:pt idx="994">
                  <c:v>42272</c:v>
                </c:pt>
                <c:pt idx="995">
                  <c:v>42272</c:v>
                </c:pt>
                <c:pt idx="996">
                  <c:v>42272</c:v>
                </c:pt>
                <c:pt idx="997">
                  <c:v>42272</c:v>
                </c:pt>
                <c:pt idx="998">
                  <c:v>42272</c:v>
                </c:pt>
                <c:pt idx="999">
                  <c:v>42272</c:v>
                </c:pt>
                <c:pt idx="1000">
                  <c:v>42272</c:v>
                </c:pt>
                <c:pt idx="1001">
                  <c:v>42272</c:v>
                </c:pt>
                <c:pt idx="1002">
                  <c:v>42285</c:v>
                </c:pt>
                <c:pt idx="1003">
                  <c:v>42285</c:v>
                </c:pt>
                <c:pt idx="1004">
                  <c:v>42285</c:v>
                </c:pt>
                <c:pt idx="1005">
                  <c:v>42285</c:v>
                </c:pt>
                <c:pt idx="1006">
                  <c:v>42285</c:v>
                </c:pt>
                <c:pt idx="1007">
                  <c:v>42285</c:v>
                </c:pt>
                <c:pt idx="1008">
                  <c:v>42285</c:v>
                </c:pt>
                <c:pt idx="1009">
                  <c:v>42285</c:v>
                </c:pt>
                <c:pt idx="1010">
                  <c:v>42285</c:v>
                </c:pt>
                <c:pt idx="1011">
                  <c:v>42285</c:v>
                </c:pt>
                <c:pt idx="1012">
                  <c:v>42285</c:v>
                </c:pt>
                <c:pt idx="1013">
                  <c:v>42285</c:v>
                </c:pt>
                <c:pt idx="1014">
                  <c:v>42300</c:v>
                </c:pt>
                <c:pt idx="1015">
                  <c:v>42300</c:v>
                </c:pt>
                <c:pt idx="1016">
                  <c:v>42300</c:v>
                </c:pt>
                <c:pt idx="1017">
                  <c:v>42300</c:v>
                </c:pt>
                <c:pt idx="1018">
                  <c:v>42300</c:v>
                </c:pt>
                <c:pt idx="1019">
                  <c:v>42300</c:v>
                </c:pt>
                <c:pt idx="1020">
                  <c:v>42300</c:v>
                </c:pt>
                <c:pt idx="1021">
                  <c:v>42300</c:v>
                </c:pt>
                <c:pt idx="1022">
                  <c:v>42300</c:v>
                </c:pt>
                <c:pt idx="1023">
                  <c:v>42300</c:v>
                </c:pt>
                <c:pt idx="1024">
                  <c:v>42300</c:v>
                </c:pt>
                <c:pt idx="1025">
                  <c:v>42300</c:v>
                </c:pt>
                <c:pt idx="1026">
                  <c:v>42314</c:v>
                </c:pt>
                <c:pt idx="1027">
                  <c:v>42314</c:v>
                </c:pt>
                <c:pt idx="1028">
                  <c:v>42314</c:v>
                </c:pt>
                <c:pt idx="1029">
                  <c:v>42314</c:v>
                </c:pt>
                <c:pt idx="1030">
                  <c:v>42314</c:v>
                </c:pt>
                <c:pt idx="1031">
                  <c:v>42314</c:v>
                </c:pt>
                <c:pt idx="1032">
                  <c:v>42314</c:v>
                </c:pt>
                <c:pt idx="1033">
                  <c:v>42314</c:v>
                </c:pt>
                <c:pt idx="1034">
                  <c:v>42314</c:v>
                </c:pt>
                <c:pt idx="1035">
                  <c:v>42314</c:v>
                </c:pt>
                <c:pt idx="1036">
                  <c:v>42314</c:v>
                </c:pt>
                <c:pt idx="1037">
                  <c:v>42314</c:v>
                </c:pt>
                <c:pt idx="1038">
                  <c:v>42328</c:v>
                </c:pt>
                <c:pt idx="1039">
                  <c:v>42328</c:v>
                </c:pt>
                <c:pt idx="1040">
                  <c:v>42328</c:v>
                </c:pt>
                <c:pt idx="1041">
                  <c:v>42328</c:v>
                </c:pt>
                <c:pt idx="1042">
                  <c:v>42328</c:v>
                </c:pt>
                <c:pt idx="1043">
                  <c:v>42328</c:v>
                </c:pt>
                <c:pt idx="1044">
                  <c:v>42328</c:v>
                </c:pt>
                <c:pt idx="1045">
                  <c:v>42328</c:v>
                </c:pt>
                <c:pt idx="1046">
                  <c:v>42328</c:v>
                </c:pt>
                <c:pt idx="1047">
                  <c:v>42328</c:v>
                </c:pt>
                <c:pt idx="1048">
                  <c:v>42328</c:v>
                </c:pt>
                <c:pt idx="1049">
                  <c:v>42328</c:v>
                </c:pt>
                <c:pt idx="1050">
                  <c:v>42342</c:v>
                </c:pt>
                <c:pt idx="1051">
                  <c:v>42342</c:v>
                </c:pt>
                <c:pt idx="1052">
                  <c:v>42342</c:v>
                </c:pt>
                <c:pt idx="1053">
                  <c:v>42342</c:v>
                </c:pt>
                <c:pt idx="1054">
                  <c:v>42342</c:v>
                </c:pt>
                <c:pt idx="1055">
                  <c:v>42342</c:v>
                </c:pt>
                <c:pt idx="1056">
                  <c:v>42342</c:v>
                </c:pt>
                <c:pt idx="1057">
                  <c:v>42342</c:v>
                </c:pt>
                <c:pt idx="1058">
                  <c:v>42342</c:v>
                </c:pt>
                <c:pt idx="1059">
                  <c:v>42342</c:v>
                </c:pt>
                <c:pt idx="1060">
                  <c:v>42342</c:v>
                </c:pt>
                <c:pt idx="1061">
                  <c:v>42342</c:v>
                </c:pt>
                <c:pt idx="1062">
                  <c:v>42355</c:v>
                </c:pt>
                <c:pt idx="1063">
                  <c:v>42355</c:v>
                </c:pt>
                <c:pt idx="1064">
                  <c:v>42355</c:v>
                </c:pt>
                <c:pt idx="1065">
                  <c:v>42355</c:v>
                </c:pt>
                <c:pt idx="1066">
                  <c:v>42355</c:v>
                </c:pt>
                <c:pt idx="1067">
                  <c:v>42355</c:v>
                </c:pt>
                <c:pt idx="1068">
                  <c:v>42355</c:v>
                </c:pt>
                <c:pt idx="1069">
                  <c:v>42355</c:v>
                </c:pt>
                <c:pt idx="1070">
                  <c:v>42355</c:v>
                </c:pt>
                <c:pt idx="1071">
                  <c:v>42355</c:v>
                </c:pt>
                <c:pt idx="1072">
                  <c:v>42355</c:v>
                </c:pt>
                <c:pt idx="1073">
                  <c:v>42355</c:v>
                </c:pt>
                <c:pt idx="1074">
                  <c:v>42377</c:v>
                </c:pt>
                <c:pt idx="1075">
                  <c:v>42377</c:v>
                </c:pt>
                <c:pt idx="1076">
                  <c:v>42377</c:v>
                </c:pt>
                <c:pt idx="1077">
                  <c:v>42377</c:v>
                </c:pt>
                <c:pt idx="1078">
                  <c:v>42377</c:v>
                </c:pt>
                <c:pt idx="1079">
                  <c:v>42377</c:v>
                </c:pt>
                <c:pt idx="1080">
                  <c:v>42377</c:v>
                </c:pt>
                <c:pt idx="1081">
                  <c:v>42377</c:v>
                </c:pt>
                <c:pt idx="1082">
                  <c:v>42377</c:v>
                </c:pt>
                <c:pt idx="1083">
                  <c:v>42377</c:v>
                </c:pt>
                <c:pt idx="1084">
                  <c:v>42377</c:v>
                </c:pt>
                <c:pt idx="1085">
                  <c:v>42377</c:v>
                </c:pt>
                <c:pt idx="1086">
                  <c:v>42391</c:v>
                </c:pt>
                <c:pt idx="1087">
                  <c:v>42391</c:v>
                </c:pt>
                <c:pt idx="1088">
                  <c:v>42391</c:v>
                </c:pt>
                <c:pt idx="1089">
                  <c:v>42391</c:v>
                </c:pt>
                <c:pt idx="1090">
                  <c:v>42391</c:v>
                </c:pt>
                <c:pt idx="1091">
                  <c:v>42391</c:v>
                </c:pt>
                <c:pt idx="1092">
                  <c:v>42391</c:v>
                </c:pt>
                <c:pt idx="1093">
                  <c:v>42391</c:v>
                </c:pt>
                <c:pt idx="1094">
                  <c:v>42391</c:v>
                </c:pt>
                <c:pt idx="1095">
                  <c:v>42391</c:v>
                </c:pt>
                <c:pt idx="1096">
                  <c:v>42405</c:v>
                </c:pt>
                <c:pt idx="1097">
                  <c:v>42405</c:v>
                </c:pt>
                <c:pt idx="1098">
                  <c:v>42405</c:v>
                </c:pt>
                <c:pt idx="1099">
                  <c:v>42405</c:v>
                </c:pt>
                <c:pt idx="1100">
                  <c:v>42405</c:v>
                </c:pt>
                <c:pt idx="1101">
                  <c:v>42405</c:v>
                </c:pt>
                <c:pt idx="1102">
                  <c:v>42405</c:v>
                </c:pt>
                <c:pt idx="1103">
                  <c:v>42405</c:v>
                </c:pt>
                <c:pt idx="1104">
                  <c:v>42405</c:v>
                </c:pt>
                <c:pt idx="1105">
                  <c:v>42405</c:v>
                </c:pt>
                <c:pt idx="1106">
                  <c:v>42405</c:v>
                </c:pt>
                <c:pt idx="1107">
                  <c:v>42405</c:v>
                </c:pt>
                <c:pt idx="1108">
                  <c:v>42418</c:v>
                </c:pt>
                <c:pt idx="1109">
                  <c:v>42418</c:v>
                </c:pt>
                <c:pt idx="1110">
                  <c:v>42418</c:v>
                </c:pt>
                <c:pt idx="1111">
                  <c:v>42418</c:v>
                </c:pt>
                <c:pt idx="1112">
                  <c:v>42418</c:v>
                </c:pt>
                <c:pt idx="1113">
                  <c:v>42418</c:v>
                </c:pt>
                <c:pt idx="1114">
                  <c:v>42418</c:v>
                </c:pt>
                <c:pt idx="1115">
                  <c:v>42418</c:v>
                </c:pt>
                <c:pt idx="1116">
                  <c:v>42418</c:v>
                </c:pt>
                <c:pt idx="1117">
                  <c:v>42418</c:v>
                </c:pt>
                <c:pt idx="1118">
                  <c:v>42418</c:v>
                </c:pt>
                <c:pt idx="1119">
                  <c:v>42418</c:v>
                </c:pt>
                <c:pt idx="1120">
                  <c:v>42433</c:v>
                </c:pt>
                <c:pt idx="1121">
                  <c:v>42433</c:v>
                </c:pt>
                <c:pt idx="1122">
                  <c:v>42433</c:v>
                </c:pt>
                <c:pt idx="1123">
                  <c:v>42433</c:v>
                </c:pt>
                <c:pt idx="1124">
                  <c:v>42433</c:v>
                </c:pt>
                <c:pt idx="1125">
                  <c:v>42433</c:v>
                </c:pt>
                <c:pt idx="1126">
                  <c:v>42433</c:v>
                </c:pt>
                <c:pt idx="1127">
                  <c:v>42433</c:v>
                </c:pt>
                <c:pt idx="1128">
                  <c:v>42433</c:v>
                </c:pt>
                <c:pt idx="1129">
                  <c:v>42433</c:v>
                </c:pt>
                <c:pt idx="1130">
                  <c:v>42433</c:v>
                </c:pt>
                <c:pt idx="1131">
                  <c:v>42433</c:v>
                </c:pt>
                <c:pt idx="1132">
                  <c:v>42447</c:v>
                </c:pt>
                <c:pt idx="1133">
                  <c:v>42447</c:v>
                </c:pt>
                <c:pt idx="1134">
                  <c:v>42447</c:v>
                </c:pt>
                <c:pt idx="1135">
                  <c:v>42447</c:v>
                </c:pt>
                <c:pt idx="1136">
                  <c:v>42447</c:v>
                </c:pt>
                <c:pt idx="1137">
                  <c:v>42447</c:v>
                </c:pt>
                <c:pt idx="1138">
                  <c:v>42447</c:v>
                </c:pt>
                <c:pt idx="1139">
                  <c:v>42447</c:v>
                </c:pt>
                <c:pt idx="1140">
                  <c:v>42447</c:v>
                </c:pt>
                <c:pt idx="1141">
                  <c:v>42447</c:v>
                </c:pt>
                <c:pt idx="1142">
                  <c:v>42447</c:v>
                </c:pt>
                <c:pt idx="1143">
                  <c:v>42447</c:v>
                </c:pt>
                <c:pt idx="1144">
                  <c:v>42461</c:v>
                </c:pt>
                <c:pt idx="1145">
                  <c:v>42461</c:v>
                </c:pt>
                <c:pt idx="1146">
                  <c:v>42461</c:v>
                </c:pt>
                <c:pt idx="1147">
                  <c:v>42461</c:v>
                </c:pt>
                <c:pt idx="1148">
                  <c:v>42461</c:v>
                </c:pt>
                <c:pt idx="1149">
                  <c:v>42461</c:v>
                </c:pt>
                <c:pt idx="1150">
                  <c:v>42461</c:v>
                </c:pt>
                <c:pt idx="1151">
                  <c:v>42461</c:v>
                </c:pt>
                <c:pt idx="1152">
                  <c:v>42461</c:v>
                </c:pt>
                <c:pt idx="1153">
                  <c:v>42461</c:v>
                </c:pt>
                <c:pt idx="1154">
                  <c:v>42461</c:v>
                </c:pt>
                <c:pt idx="1155">
                  <c:v>42461</c:v>
                </c:pt>
                <c:pt idx="1156">
                  <c:v>42475</c:v>
                </c:pt>
                <c:pt idx="1157">
                  <c:v>42475</c:v>
                </c:pt>
                <c:pt idx="1158">
                  <c:v>42475</c:v>
                </c:pt>
                <c:pt idx="1159">
                  <c:v>42475</c:v>
                </c:pt>
                <c:pt idx="1160">
                  <c:v>42475</c:v>
                </c:pt>
                <c:pt idx="1161">
                  <c:v>42475</c:v>
                </c:pt>
                <c:pt idx="1162">
                  <c:v>42475</c:v>
                </c:pt>
                <c:pt idx="1163">
                  <c:v>42475</c:v>
                </c:pt>
                <c:pt idx="1164">
                  <c:v>42475</c:v>
                </c:pt>
                <c:pt idx="1165">
                  <c:v>42475</c:v>
                </c:pt>
                <c:pt idx="1166">
                  <c:v>42489</c:v>
                </c:pt>
                <c:pt idx="1167">
                  <c:v>42489</c:v>
                </c:pt>
                <c:pt idx="1168">
                  <c:v>42489</c:v>
                </c:pt>
                <c:pt idx="1169">
                  <c:v>42489</c:v>
                </c:pt>
                <c:pt idx="1170">
                  <c:v>42489</c:v>
                </c:pt>
                <c:pt idx="1171">
                  <c:v>42489</c:v>
                </c:pt>
                <c:pt idx="1172">
                  <c:v>42489</c:v>
                </c:pt>
                <c:pt idx="1173">
                  <c:v>42489</c:v>
                </c:pt>
                <c:pt idx="1174">
                  <c:v>42489</c:v>
                </c:pt>
                <c:pt idx="1175">
                  <c:v>42489</c:v>
                </c:pt>
                <c:pt idx="1176">
                  <c:v>42503</c:v>
                </c:pt>
                <c:pt idx="1177">
                  <c:v>42503</c:v>
                </c:pt>
                <c:pt idx="1178">
                  <c:v>42503</c:v>
                </c:pt>
                <c:pt idx="1179">
                  <c:v>42503</c:v>
                </c:pt>
                <c:pt idx="1180">
                  <c:v>42503</c:v>
                </c:pt>
                <c:pt idx="1181">
                  <c:v>42503</c:v>
                </c:pt>
                <c:pt idx="1182">
                  <c:v>42503</c:v>
                </c:pt>
                <c:pt idx="1183">
                  <c:v>42503</c:v>
                </c:pt>
                <c:pt idx="1184">
                  <c:v>42503</c:v>
                </c:pt>
                <c:pt idx="1185">
                  <c:v>42503</c:v>
                </c:pt>
                <c:pt idx="1186">
                  <c:v>42503</c:v>
                </c:pt>
                <c:pt idx="1187">
                  <c:v>42503</c:v>
                </c:pt>
                <c:pt idx="1188">
                  <c:v>42516</c:v>
                </c:pt>
                <c:pt idx="1189">
                  <c:v>42516</c:v>
                </c:pt>
                <c:pt idx="1190">
                  <c:v>42516</c:v>
                </c:pt>
                <c:pt idx="1191">
                  <c:v>42516</c:v>
                </c:pt>
                <c:pt idx="1192">
                  <c:v>42516</c:v>
                </c:pt>
                <c:pt idx="1193">
                  <c:v>42516</c:v>
                </c:pt>
                <c:pt idx="1194">
                  <c:v>42516</c:v>
                </c:pt>
                <c:pt idx="1195">
                  <c:v>42516</c:v>
                </c:pt>
                <c:pt idx="1196">
                  <c:v>42516</c:v>
                </c:pt>
                <c:pt idx="1197">
                  <c:v>42516</c:v>
                </c:pt>
                <c:pt idx="1198">
                  <c:v>42516</c:v>
                </c:pt>
                <c:pt idx="1199">
                  <c:v>42516</c:v>
                </c:pt>
                <c:pt idx="1200">
                  <c:v>42531</c:v>
                </c:pt>
                <c:pt idx="1201">
                  <c:v>42531</c:v>
                </c:pt>
                <c:pt idx="1202">
                  <c:v>42531</c:v>
                </c:pt>
                <c:pt idx="1203">
                  <c:v>42531</c:v>
                </c:pt>
                <c:pt idx="1204">
                  <c:v>42531</c:v>
                </c:pt>
                <c:pt idx="1205">
                  <c:v>42531</c:v>
                </c:pt>
                <c:pt idx="1206">
                  <c:v>42531</c:v>
                </c:pt>
                <c:pt idx="1207">
                  <c:v>42531</c:v>
                </c:pt>
                <c:pt idx="1208">
                  <c:v>42531</c:v>
                </c:pt>
                <c:pt idx="1209">
                  <c:v>42531</c:v>
                </c:pt>
                <c:pt idx="1210">
                  <c:v>42531</c:v>
                </c:pt>
                <c:pt idx="1211">
                  <c:v>42531</c:v>
                </c:pt>
                <c:pt idx="1212">
                  <c:v>42545</c:v>
                </c:pt>
                <c:pt idx="1213">
                  <c:v>42545</c:v>
                </c:pt>
                <c:pt idx="1214">
                  <c:v>42545</c:v>
                </c:pt>
                <c:pt idx="1215">
                  <c:v>42545</c:v>
                </c:pt>
                <c:pt idx="1216">
                  <c:v>42545</c:v>
                </c:pt>
                <c:pt idx="1217">
                  <c:v>42545</c:v>
                </c:pt>
                <c:pt idx="1218">
                  <c:v>42545</c:v>
                </c:pt>
                <c:pt idx="1219">
                  <c:v>42545</c:v>
                </c:pt>
                <c:pt idx="1220">
                  <c:v>42545</c:v>
                </c:pt>
                <c:pt idx="1221">
                  <c:v>42545</c:v>
                </c:pt>
                <c:pt idx="1222">
                  <c:v>42545</c:v>
                </c:pt>
                <c:pt idx="1223">
                  <c:v>42545</c:v>
                </c:pt>
                <c:pt idx="1224">
                  <c:v>42559</c:v>
                </c:pt>
                <c:pt idx="1225">
                  <c:v>42559</c:v>
                </c:pt>
                <c:pt idx="1226">
                  <c:v>42559</c:v>
                </c:pt>
                <c:pt idx="1227">
                  <c:v>42559</c:v>
                </c:pt>
                <c:pt idx="1228">
                  <c:v>42559</c:v>
                </c:pt>
                <c:pt idx="1229">
                  <c:v>42559</c:v>
                </c:pt>
                <c:pt idx="1230">
                  <c:v>42559</c:v>
                </c:pt>
                <c:pt idx="1231">
                  <c:v>42559</c:v>
                </c:pt>
                <c:pt idx="1232">
                  <c:v>42559</c:v>
                </c:pt>
                <c:pt idx="1233">
                  <c:v>42559</c:v>
                </c:pt>
                <c:pt idx="1234">
                  <c:v>42559</c:v>
                </c:pt>
                <c:pt idx="1235">
                  <c:v>42559</c:v>
                </c:pt>
                <c:pt idx="1236">
                  <c:v>42573</c:v>
                </c:pt>
                <c:pt idx="1237">
                  <c:v>42573</c:v>
                </c:pt>
                <c:pt idx="1238">
                  <c:v>42573</c:v>
                </c:pt>
                <c:pt idx="1239">
                  <c:v>42573</c:v>
                </c:pt>
                <c:pt idx="1240">
                  <c:v>42573</c:v>
                </c:pt>
                <c:pt idx="1241">
                  <c:v>42573</c:v>
                </c:pt>
                <c:pt idx="1242">
                  <c:v>42573</c:v>
                </c:pt>
                <c:pt idx="1243">
                  <c:v>42573</c:v>
                </c:pt>
                <c:pt idx="1244">
                  <c:v>42573</c:v>
                </c:pt>
                <c:pt idx="1245">
                  <c:v>42573</c:v>
                </c:pt>
                <c:pt idx="1246">
                  <c:v>42573</c:v>
                </c:pt>
                <c:pt idx="1247">
                  <c:v>42573</c:v>
                </c:pt>
                <c:pt idx="1248">
                  <c:v>42586</c:v>
                </c:pt>
                <c:pt idx="1249">
                  <c:v>42586</c:v>
                </c:pt>
                <c:pt idx="1250">
                  <c:v>42586</c:v>
                </c:pt>
                <c:pt idx="1251">
                  <c:v>42586</c:v>
                </c:pt>
                <c:pt idx="1252">
                  <c:v>42586</c:v>
                </c:pt>
                <c:pt idx="1253">
                  <c:v>42586</c:v>
                </c:pt>
                <c:pt idx="1254">
                  <c:v>42586</c:v>
                </c:pt>
                <c:pt idx="1255">
                  <c:v>42586</c:v>
                </c:pt>
                <c:pt idx="1256">
                  <c:v>42586</c:v>
                </c:pt>
                <c:pt idx="1257">
                  <c:v>42586</c:v>
                </c:pt>
                <c:pt idx="1258">
                  <c:v>42586</c:v>
                </c:pt>
                <c:pt idx="1259">
                  <c:v>42586</c:v>
                </c:pt>
                <c:pt idx="1260">
                  <c:v>42604</c:v>
                </c:pt>
                <c:pt idx="1261">
                  <c:v>42604</c:v>
                </c:pt>
                <c:pt idx="1262">
                  <c:v>42604</c:v>
                </c:pt>
                <c:pt idx="1263">
                  <c:v>42604</c:v>
                </c:pt>
                <c:pt idx="1264">
                  <c:v>42604</c:v>
                </c:pt>
                <c:pt idx="1265">
                  <c:v>42604</c:v>
                </c:pt>
                <c:pt idx="1266">
                  <c:v>42604</c:v>
                </c:pt>
                <c:pt idx="1267">
                  <c:v>42604</c:v>
                </c:pt>
                <c:pt idx="1268">
                  <c:v>42604</c:v>
                </c:pt>
                <c:pt idx="1269">
                  <c:v>42604</c:v>
                </c:pt>
                <c:pt idx="1270">
                  <c:v>42604</c:v>
                </c:pt>
                <c:pt idx="1271">
                  <c:v>42604</c:v>
                </c:pt>
                <c:pt idx="1272">
                  <c:v>42615</c:v>
                </c:pt>
                <c:pt idx="1273">
                  <c:v>42615</c:v>
                </c:pt>
                <c:pt idx="1274">
                  <c:v>42615</c:v>
                </c:pt>
                <c:pt idx="1275">
                  <c:v>42615</c:v>
                </c:pt>
                <c:pt idx="1276">
                  <c:v>42615</c:v>
                </c:pt>
                <c:pt idx="1277">
                  <c:v>42615</c:v>
                </c:pt>
                <c:pt idx="1278">
                  <c:v>42615</c:v>
                </c:pt>
                <c:pt idx="1279">
                  <c:v>42615</c:v>
                </c:pt>
                <c:pt idx="1280">
                  <c:v>42615</c:v>
                </c:pt>
                <c:pt idx="1281">
                  <c:v>42615</c:v>
                </c:pt>
                <c:pt idx="1282">
                  <c:v>42629</c:v>
                </c:pt>
                <c:pt idx="1283">
                  <c:v>42629</c:v>
                </c:pt>
                <c:pt idx="1284">
                  <c:v>42629</c:v>
                </c:pt>
                <c:pt idx="1285">
                  <c:v>42629</c:v>
                </c:pt>
                <c:pt idx="1286">
                  <c:v>42629</c:v>
                </c:pt>
                <c:pt idx="1287">
                  <c:v>42629</c:v>
                </c:pt>
                <c:pt idx="1288">
                  <c:v>42629</c:v>
                </c:pt>
                <c:pt idx="1289">
                  <c:v>42629</c:v>
                </c:pt>
                <c:pt idx="1290">
                  <c:v>42629</c:v>
                </c:pt>
                <c:pt idx="1291">
                  <c:v>42629</c:v>
                </c:pt>
                <c:pt idx="1292">
                  <c:v>42629</c:v>
                </c:pt>
                <c:pt idx="1293">
                  <c:v>42629</c:v>
                </c:pt>
                <c:pt idx="1294">
                  <c:v>42643</c:v>
                </c:pt>
                <c:pt idx="1295">
                  <c:v>42643</c:v>
                </c:pt>
                <c:pt idx="1296">
                  <c:v>42643</c:v>
                </c:pt>
                <c:pt idx="1297">
                  <c:v>42643</c:v>
                </c:pt>
                <c:pt idx="1298">
                  <c:v>42643</c:v>
                </c:pt>
                <c:pt idx="1299">
                  <c:v>42643</c:v>
                </c:pt>
                <c:pt idx="1300">
                  <c:v>42643</c:v>
                </c:pt>
                <c:pt idx="1301">
                  <c:v>42643</c:v>
                </c:pt>
                <c:pt idx="1302">
                  <c:v>42643</c:v>
                </c:pt>
                <c:pt idx="1303">
                  <c:v>42643</c:v>
                </c:pt>
                <c:pt idx="1304">
                  <c:v>42643</c:v>
                </c:pt>
                <c:pt idx="1305">
                  <c:v>42643</c:v>
                </c:pt>
                <c:pt idx="1306">
                  <c:v>42657</c:v>
                </c:pt>
                <c:pt idx="1307">
                  <c:v>42657</c:v>
                </c:pt>
                <c:pt idx="1308">
                  <c:v>42657</c:v>
                </c:pt>
                <c:pt idx="1309">
                  <c:v>42657</c:v>
                </c:pt>
                <c:pt idx="1310">
                  <c:v>42657</c:v>
                </c:pt>
                <c:pt idx="1311">
                  <c:v>42657</c:v>
                </c:pt>
                <c:pt idx="1312">
                  <c:v>42657</c:v>
                </c:pt>
                <c:pt idx="1313">
                  <c:v>42657</c:v>
                </c:pt>
                <c:pt idx="1314">
                  <c:v>42657</c:v>
                </c:pt>
                <c:pt idx="1315">
                  <c:v>42657</c:v>
                </c:pt>
                <c:pt idx="1316">
                  <c:v>42657</c:v>
                </c:pt>
                <c:pt idx="1317">
                  <c:v>42657</c:v>
                </c:pt>
                <c:pt idx="1318">
                  <c:v>42671</c:v>
                </c:pt>
                <c:pt idx="1319">
                  <c:v>42671</c:v>
                </c:pt>
                <c:pt idx="1320">
                  <c:v>42671</c:v>
                </c:pt>
                <c:pt idx="1321">
                  <c:v>42671</c:v>
                </c:pt>
                <c:pt idx="1322">
                  <c:v>42671</c:v>
                </c:pt>
                <c:pt idx="1323">
                  <c:v>42671</c:v>
                </c:pt>
                <c:pt idx="1324">
                  <c:v>42671</c:v>
                </c:pt>
                <c:pt idx="1325">
                  <c:v>42671</c:v>
                </c:pt>
                <c:pt idx="1326">
                  <c:v>42671</c:v>
                </c:pt>
                <c:pt idx="1327">
                  <c:v>42671</c:v>
                </c:pt>
                <c:pt idx="1328">
                  <c:v>42671</c:v>
                </c:pt>
                <c:pt idx="1329">
                  <c:v>42671</c:v>
                </c:pt>
                <c:pt idx="1330">
                  <c:v>42685</c:v>
                </c:pt>
                <c:pt idx="1331">
                  <c:v>42685</c:v>
                </c:pt>
                <c:pt idx="1332">
                  <c:v>42685</c:v>
                </c:pt>
                <c:pt idx="1333">
                  <c:v>42685</c:v>
                </c:pt>
                <c:pt idx="1334">
                  <c:v>42685</c:v>
                </c:pt>
                <c:pt idx="1335">
                  <c:v>42685</c:v>
                </c:pt>
                <c:pt idx="1336">
                  <c:v>42685</c:v>
                </c:pt>
                <c:pt idx="1337">
                  <c:v>42685</c:v>
                </c:pt>
                <c:pt idx="1338">
                  <c:v>42685</c:v>
                </c:pt>
                <c:pt idx="1339">
                  <c:v>42685</c:v>
                </c:pt>
                <c:pt idx="1340">
                  <c:v>42685</c:v>
                </c:pt>
                <c:pt idx="1341">
                  <c:v>42685</c:v>
                </c:pt>
                <c:pt idx="1342">
                  <c:v>42699</c:v>
                </c:pt>
                <c:pt idx="1343">
                  <c:v>42699</c:v>
                </c:pt>
                <c:pt idx="1344">
                  <c:v>42699</c:v>
                </c:pt>
                <c:pt idx="1345">
                  <c:v>42699</c:v>
                </c:pt>
                <c:pt idx="1346">
                  <c:v>42699</c:v>
                </c:pt>
                <c:pt idx="1347">
                  <c:v>42699</c:v>
                </c:pt>
                <c:pt idx="1348">
                  <c:v>42699</c:v>
                </c:pt>
                <c:pt idx="1349">
                  <c:v>42699</c:v>
                </c:pt>
                <c:pt idx="1350">
                  <c:v>42699</c:v>
                </c:pt>
                <c:pt idx="1351">
                  <c:v>42699</c:v>
                </c:pt>
                <c:pt idx="1352">
                  <c:v>42699</c:v>
                </c:pt>
                <c:pt idx="1353">
                  <c:v>42699</c:v>
                </c:pt>
                <c:pt idx="1354">
                  <c:v>42713</c:v>
                </c:pt>
                <c:pt idx="1355">
                  <c:v>42713</c:v>
                </c:pt>
                <c:pt idx="1356">
                  <c:v>42713</c:v>
                </c:pt>
                <c:pt idx="1357">
                  <c:v>42713</c:v>
                </c:pt>
                <c:pt idx="1358">
                  <c:v>42713</c:v>
                </c:pt>
                <c:pt idx="1359">
                  <c:v>42713</c:v>
                </c:pt>
                <c:pt idx="1360">
                  <c:v>42713</c:v>
                </c:pt>
                <c:pt idx="1361">
                  <c:v>42713</c:v>
                </c:pt>
                <c:pt idx="1362">
                  <c:v>42713</c:v>
                </c:pt>
                <c:pt idx="1363">
                  <c:v>42713</c:v>
                </c:pt>
                <c:pt idx="1364">
                  <c:v>42727</c:v>
                </c:pt>
                <c:pt idx="1365">
                  <c:v>42727</c:v>
                </c:pt>
                <c:pt idx="1366">
                  <c:v>42727</c:v>
                </c:pt>
                <c:pt idx="1367">
                  <c:v>42727</c:v>
                </c:pt>
                <c:pt idx="1368">
                  <c:v>42727</c:v>
                </c:pt>
                <c:pt idx="1369">
                  <c:v>42727</c:v>
                </c:pt>
                <c:pt idx="1370">
                  <c:v>42727</c:v>
                </c:pt>
                <c:pt idx="1371">
                  <c:v>42727</c:v>
                </c:pt>
                <c:pt idx="1372">
                  <c:v>42727</c:v>
                </c:pt>
                <c:pt idx="1373">
                  <c:v>42727</c:v>
                </c:pt>
                <c:pt idx="1374">
                  <c:v>42727</c:v>
                </c:pt>
                <c:pt idx="1375">
                  <c:v>42727</c:v>
                </c:pt>
                <c:pt idx="1376">
                  <c:v>42741</c:v>
                </c:pt>
                <c:pt idx="1377">
                  <c:v>42741</c:v>
                </c:pt>
                <c:pt idx="1378">
                  <c:v>42741</c:v>
                </c:pt>
                <c:pt idx="1379">
                  <c:v>42741</c:v>
                </c:pt>
                <c:pt idx="1380">
                  <c:v>42741</c:v>
                </c:pt>
                <c:pt idx="1381">
                  <c:v>42741</c:v>
                </c:pt>
                <c:pt idx="1382">
                  <c:v>42741</c:v>
                </c:pt>
                <c:pt idx="1383">
                  <c:v>42741</c:v>
                </c:pt>
                <c:pt idx="1384">
                  <c:v>42741</c:v>
                </c:pt>
                <c:pt idx="1385">
                  <c:v>42741</c:v>
                </c:pt>
                <c:pt idx="1386">
                  <c:v>42741</c:v>
                </c:pt>
                <c:pt idx="1387">
                  <c:v>42741</c:v>
                </c:pt>
                <c:pt idx="1388">
                  <c:v>42755</c:v>
                </c:pt>
                <c:pt idx="1389">
                  <c:v>42755</c:v>
                </c:pt>
                <c:pt idx="1390">
                  <c:v>42755</c:v>
                </c:pt>
                <c:pt idx="1391">
                  <c:v>42755</c:v>
                </c:pt>
                <c:pt idx="1392">
                  <c:v>42755</c:v>
                </c:pt>
                <c:pt idx="1393">
                  <c:v>42755</c:v>
                </c:pt>
                <c:pt idx="1394">
                  <c:v>42755</c:v>
                </c:pt>
                <c:pt idx="1395">
                  <c:v>42755</c:v>
                </c:pt>
                <c:pt idx="1396">
                  <c:v>42755</c:v>
                </c:pt>
                <c:pt idx="1397">
                  <c:v>42755</c:v>
                </c:pt>
                <c:pt idx="1398">
                  <c:v>42769</c:v>
                </c:pt>
                <c:pt idx="1399">
                  <c:v>42769</c:v>
                </c:pt>
                <c:pt idx="1400">
                  <c:v>42769</c:v>
                </c:pt>
                <c:pt idx="1401">
                  <c:v>42769</c:v>
                </c:pt>
                <c:pt idx="1402">
                  <c:v>42769</c:v>
                </c:pt>
                <c:pt idx="1403">
                  <c:v>42769</c:v>
                </c:pt>
                <c:pt idx="1404">
                  <c:v>42769</c:v>
                </c:pt>
                <c:pt idx="1405">
                  <c:v>42769</c:v>
                </c:pt>
                <c:pt idx="1406">
                  <c:v>42769</c:v>
                </c:pt>
                <c:pt idx="1407">
                  <c:v>42769</c:v>
                </c:pt>
                <c:pt idx="1408">
                  <c:v>42769</c:v>
                </c:pt>
                <c:pt idx="1409">
                  <c:v>42769</c:v>
                </c:pt>
                <c:pt idx="1410">
                  <c:v>42783</c:v>
                </c:pt>
                <c:pt idx="1411">
                  <c:v>42783</c:v>
                </c:pt>
                <c:pt idx="1412">
                  <c:v>42783</c:v>
                </c:pt>
                <c:pt idx="1413">
                  <c:v>42783</c:v>
                </c:pt>
                <c:pt idx="1414">
                  <c:v>42783</c:v>
                </c:pt>
                <c:pt idx="1415">
                  <c:v>42783</c:v>
                </c:pt>
                <c:pt idx="1416">
                  <c:v>42783</c:v>
                </c:pt>
                <c:pt idx="1417">
                  <c:v>42783</c:v>
                </c:pt>
                <c:pt idx="1418">
                  <c:v>42783</c:v>
                </c:pt>
                <c:pt idx="1419">
                  <c:v>42783</c:v>
                </c:pt>
                <c:pt idx="1420">
                  <c:v>42783</c:v>
                </c:pt>
                <c:pt idx="1421">
                  <c:v>42783</c:v>
                </c:pt>
                <c:pt idx="1422">
                  <c:v>42797</c:v>
                </c:pt>
                <c:pt idx="1423">
                  <c:v>42797</c:v>
                </c:pt>
                <c:pt idx="1424">
                  <c:v>42797</c:v>
                </c:pt>
                <c:pt idx="1425">
                  <c:v>42797</c:v>
                </c:pt>
                <c:pt idx="1426">
                  <c:v>42797</c:v>
                </c:pt>
                <c:pt idx="1427">
                  <c:v>42797</c:v>
                </c:pt>
                <c:pt idx="1428">
                  <c:v>42797</c:v>
                </c:pt>
                <c:pt idx="1429">
                  <c:v>42797</c:v>
                </c:pt>
                <c:pt idx="1430">
                  <c:v>42797</c:v>
                </c:pt>
                <c:pt idx="1431">
                  <c:v>42797</c:v>
                </c:pt>
                <c:pt idx="1432">
                  <c:v>42797</c:v>
                </c:pt>
                <c:pt idx="1433">
                  <c:v>42797</c:v>
                </c:pt>
                <c:pt idx="1434">
                  <c:v>42810</c:v>
                </c:pt>
                <c:pt idx="1435">
                  <c:v>42810</c:v>
                </c:pt>
                <c:pt idx="1436">
                  <c:v>42810</c:v>
                </c:pt>
                <c:pt idx="1437">
                  <c:v>42810</c:v>
                </c:pt>
                <c:pt idx="1438">
                  <c:v>42810</c:v>
                </c:pt>
                <c:pt idx="1439">
                  <c:v>42810</c:v>
                </c:pt>
                <c:pt idx="1440">
                  <c:v>42810</c:v>
                </c:pt>
                <c:pt idx="1441">
                  <c:v>42810</c:v>
                </c:pt>
                <c:pt idx="1442">
                  <c:v>42810</c:v>
                </c:pt>
                <c:pt idx="1443">
                  <c:v>42810</c:v>
                </c:pt>
                <c:pt idx="1444">
                  <c:v>42810</c:v>
                </c:pt>
                <c:pt idx="1445">
                  <c:v>42810</c:v>
                </c:pt>
                <c:pt idx="1446">
                  <c:v>42825</c:v>
                </c:pt>
                <c:pt idx="1447">
                  <c:v>42825</c:v>
                </c:pt>
                <c:pt idx="1448">
                  <c:v>42825</c:v>
                </c:pt>
                <c:pt idx="1449">
                  <c:v>42825</c:v>
                </c:pt>
                <c:pt idx="1450">
                  <c:v>42825</c:v>
                </c:pt>
                <c:pt idx="1451">
                  <c:v>42825</c:v>
                </c:pt>
                <c:pt idx="1452">
                  <c:v>42825</c:v>
                </c:pt>
                <c:pt idx="1453">
                  <c:v>42825</c:v>
                </c:pt>
                <c:pt idx="1454">
                  <c:v>42825</c:v>
                </c:pt>
                <c:pt idx="1455">
                  <c:v>42825</c:v>
                </c:pt>
                <c:pt idx="1456">
                  <c:v>42825</c:v>
                </c:pt>
                <c:pt idx="1457">
                  <c:v>42825</c:v>
                </c:pt>
                <c:pt idx="1458">
                  <c:v>42839</c:v>
                </c:pt>
                <c:pt idx="1459">
                  <c:v>42839</c:v>
                </c:pt>
                <c:pt idx="1460">
                  <c:v>42839</c:v>
                </c:pt>
                <c:pt idx="1461">
                  <c:v>42839</c:v>
                </c:pt>
                <c:pt idx="1462">
                  <c:v>42839</c:v>
                </c:pt>
                <c:pt idx="1463">
                  <c:v>42839</c:v>
                </c:pt>
                <c:pt idx="1464">
                  <c:v>42839</c:v>
                </c:pt>
                <c:pt idx="1465">
                  <c:v>42839</c:v>
                </c:pt>
                <c:pt idx="1466">
                  <c:v>42839</c:v>
                </c:pt>
                <c:pt idx="1467">
                  <c:v>42839</c:v>
                </c:pt>
                <c:pt idx="1468">
                  <c:v>42839</c:v>
                </c:pt>
                <c:pt idx="1469">
                  <c:v>42853</c:v>
                </c:pt>
                <c:pt idx="1470">
                  <c:v>42853</c:v>
                </c:pt>
                <c:pt idx="1471">
                  <c:v>42853</c:v>
                </c:pt>
                <c:pt idx="1472">
                  <c:v>42853</c:v>
                </c:pt>
                <c:pt idx="1473">
                  <c:v>42853</c:v>
                </c:pt>
                <c:pt idx="1474">
                  <c:v>42853</c:v>
                </c:pt>
                <c:pt idx="1475">
                  <c:v>42853</c:v>
                </c:pt>
                <c:pt idx="1476">
                  <c:v>42853</c:v>
                </c:pt>
                <c:pt idx="1477">
                  <c:v>42853</c:v>
                </c:pt>
                <c:pt idx="1478">
                  <c:v>42853</c:v>
                </c:pt>
                <c:pt idx="1479">
                  <c:v>42853</c:v>
                </c:pt>
                <c:pt idx="1480">
                  <c:v>42853</c:v>
                </c:pt>
                <c:pt idx="1481">
                  <c:v>42867</c:v>
                </c:pt>
                <c:pt idx="1482">
                  <c:v>42867</c:v>
                </c:pt>
                <c:pt idx="1483">
                  <c:v>42867</c:v>
                </c:pt>
                <c:pt idx="1484">
                  <c:v>42867</c:v>
                </c:pt>
                <c:pt idx="1485">
                  <c:v>42867</c:v>
                </c:pt>
                <c:pt idx="1486">
                  <c:v>42867</c:v>
                </c:pt>
                <c:pt idx="1487">
                  <c:v>42867</c:v>
                </c:pt>
                <c:pt idx="1488">
                  <c:v>42867</c:v>
                </c:pt>
                <c:pt idx="1489">
                  <c:v>42867</c:v>
                </c:pt>
                <c:pt idx="1490">
                  <c:v>42867</c:v>
                </c:pt>
                <c:pt idx="1491">
                  <c:v>42867</c:v>
                </c:pt>
                <c:pt idx="1492">
                  <c:v>42867</c:v>
                </c:pt>
                <c:pt idx="1493">
                  <c:v>42895</c:v>
                </c:pt>
                <c:pt idx="1494">
                  <c:v>42895</c:v>
                </c:pt>
                <c:pt idx="1495">
                  <c:v>42895</c:v>
                </c:pt>
                <c:pt idx="1496">
                  <c:v>42895</c:v>
                </c:pt>
                <c:pt idx="1497">
                  <c:v>42895</c:v>
                </c:pt>
                <c:pt idx="1498">
                  <c:v>42895</c:v>
                </c:pt>
                <c:pt idx="1499">
                  <c:v>42895</c:v>
                </c:pt>
                <c:pt idx="1500">
                  <c:v>42895</c:v>
                </c:pt>
                <c:pt idx="1501">
                  <c:v>42895</c:v>
                </c:pt>
                <c:pt idx="1502">
                  <c:v>42895</c:v>
                </c:pt>
                <c:pt idx="1503">
                  <c:v>42895</c:v>
                </c:pt>
                <c:pt idx="1504">
                  <c:v>42895</c:v>
                </c:pt>
                <c:pt idx="1505">
                  <c:v>42908</c:v>
                </c:pt>
                <c:pt idx="1506">
                  <c:v>42908</c:v>
                </c:pt>
                <c:pt idx="1507">
                  <c:v>42908</c:v>
                </c:pt>
                <c:pt idx="1508">
                  <c:v>42908</c:v>
                </c:pt>
                <c:pt idx="1509">
                  <c:v>42908</c:v>
                </c:pt>
                <c:pt idx="1510">
                  <c:v>42908</c:v>
                </c:pt>
                <c:pt idx="1511">
                  <c:v>42908</c:v>
                </c:pt>
                <c:pt idx="1512">
                  <c:v>42908</c:v>
                </c:pt>
                <c:pt idx="1513">
                  <c:v>42908</c:v>
                </c:pt>
                <c:pt idx="1514">
                  <c:v>42908</c:v>
                </c:pt>
                <c:pt idx="1515">
                  <c:v>42908</c:v>
                </c:pt>
                <c:pt idx="1516">
                  <c:v>42908</c:v>
                </c:pt>
                <c:pt idx="1517">
                  <c:v>42922</c:v>
                </c:pt>
                <c:pt idx="1518">
                  <c:v>42922</c:v>
                </c:pt>
                <c:pt idx="1519">
                  <c:v>42922</c:v>
                </c:pt>
                <c:pt idx="1520">
                  <c:v>42922</c:v>
                </c:pt>
                <c:pt idx="1521">
                  <c:v>42922</c:v>
                </c:pt>
                <c:pt idx="1522">
                  <c:v>42922</c:v>
                </c:pt>
                <c:pt idx="1523">
                  <c:v>42922</c:v>
                </c:pt>
                <c:pt idx="1524">
                  <c:v>42922</c:v>
                </c:pt>
                <c:pt idx="1525">
                  <c:v>42922</c:v>
                </c:pt>
                <c:pt idx="1526">
                  <c:v>42922</c:v>
                </c:pt>
                <c:pt idx="1527">
                  <c:v>42922</c:v>
                </c:pt>
                <c:pt idx="1528">
                  <c:v>42922</c:v>
                </c:pt>
                <c:pt idx="1529">
                  <c:v>42936</c:v>
                </c:pt>
                <c:pt idx="1530">
                  <c:v>42936</c:v>
                </c:pt>
                <c:pt idx="1531">
                  <c:v>42936</c:v>
                </c:pt>
                <c:pt idx="1532">
                  <c:v>42936</c:v>
                </c:pt>
                <c:pt idx="1533">
                  <c:v>42936</c:v>
                </c:pt>
                <c:pt idx="1534">
                  <c:v>42936</c:v>
                </c:pt>
                <c:pt idx="1535">
                  <c:v>42936</c:v>
                </c:pt>
                <c:pt idx="1536">
                  <c:v>42936</c:v>
                </c:pt>
                <c:pt idx="1537">
                  <c:v>42936</c:v>
                </c:pt>
                <c:pt idx="1538">
                  <c:v>42936</c:v>
                </c:pt>
                <c:pt idx="1539">
                  <c:v>42936</c:v>
                </c:pt>
                <c:pt idx="1540">
                  <c:v>42936</c:v>
                </c:pt>
                <c:pt idx="1541">
                  <c:v>42951</c:v>
                </c:pt>
                <c:pt idx="1542">
                  <c:v>42951</c:v>
                </c:pt>
                <c:pt idx="1543">
                  <c:v>42951</c:v>
                </c:pt>
                <c:pt idx="1544">
                  <c:v>42951</c:v>
                </c:pt>
                <c:pt idx="1545">
                  <c:v>42951</c:v>
                </c:pt>
                <c:pt idx="1546">
                  <c:v>42951</c:v>
                </c:pt>
                <c:pt idx="1547">
                  <c:v>42951</c:v>
                </c:pt>
                <c:pt idx="1548">
                  <c:v>42951</c:v>
                </c:pt>
                <c:pt idx="1549">
                  <c:v>42951</c:v>
                </c:pt>
                <c:pt idx="1550">
                  <c:v>42951</c:v>
                </c:pt>
                <c:pt idx="1551">
                  <c:v>42951</c:v>
                </c:pt>
                <c:pt idx="1552">
                  <c:v>42951</c:v>
                </c:pt>
                <c:pt idx="1553">
                  <c:v>42965</c:v>
                </c:pt>
                <c:pt idx="1554">
                  <c:v>42965</c:v>
                </c:pt>
                <c:pt idx="1555">
                  <c:v>42965</c:v>
                </c:pt>
                <c:pt idx="1556">
                  <c:v>42965</c:v>
                </c:pt>
                <c:pt idx="1557">
                  <c:v>42965</c:v>
                </c:pt>
                <c:pt idx="1558">
                  <c:v>42965</c:v>
                </c:pt>
                <c:pt idx="1559">
                  <c:v>42965</c:v>
                </c:pt>
                <c:pt idx="1560">
                  <c:v>42965</c:v>
                </c:pt>
                <c:pt idx="1561">
                  <c:v>42965</c:v>
                </c:pt>
                <c:pt idx="1562">
                  <c:v>42965</c:v>
                </c:pt>
                <c:pt idx="1563">
                  <c:v>42965</c:v>
                </c:pt>
                <c:pt idx="1564">
                  <c:v>42965</c:v>
                </c:pt>
                <c:pt idx="1565">
                  <c:v>42979</c:v>
                </c:pt>
                <c:pt idx="1566">
                  <c:v>42979</c:v>
                </c:pt>
                <c:pt idx="1567">
                  <c:v>42979</c:v>
                </c:pt>
                <c:pt idx="1568">
                  <c:v>42979</c:v>
                </c:pt>
                <c:pt idx="1569">
                  <c:v>42979</c:v>
                </c:pt>
                <c:pt idx="1570">
                  <c:v>42979</c:v>
                </c:pt>
                <c:pt idx="1571">
                  <c:v>42979</c:v>
                </c:pt>
                <c:pt idx="1572">
                  <c:v>42979</c:v>
                </c:pt>
                <c:pt idx="1573">
                  <c:v>42979</c:v>
                </c:pt>
                <c:pt idx="1574">
                  <c:v>42979</c:v>
                </c:pt>
                <c:pt idx="1575">
                  <c:v>42979</c:v>
                </c:pt>
                <c:pt idx="1576">
                  <c:v>42979</c:v>
                </c:pt>
                <c:pt idx="1577">
                  <c:v>42993</c:v>
                </c:pt>
                <c:pt idx="1578">
                  <c:v>42993</c:v>
                </c:pt>
                <c:pt idx="1579">
                  <c:v>42993</c:v>
                </c:pt>
                <c:pt idx="1580">
                  <c:v>42993</c:v>
                </c:pt>
                <c:pt idx="1581">
                  <c:v>42993</c:v>
                </c:pt>
                <c:pt idx="1582">
                  <c:v>42993</c:v>
                </c:pt>
                <c:pt idx="1583">
                  <c:v>42993</c:v>
                </c:pt>
                <c:pt idx="1584">
                  <c:v>42993</c:v>
                </c:pt>
                <c:pt idx="1585">
                  <c:v>42993</c:v>
                </c:pt>
                <c:pt idx="1586">
                  <c:v>42993</c:v>
                </c:pt>
                <c:pt idx="1587">
                  <c:v>42993</c:v>
                </c:pt>
                <c:pt idx="1588">
                  <c:v>42993</c:v>
                </c:pt>
                <c:pt idx="1589">
                  <c:v>43007</c:v>
                </c:pt>
                <c:pt idx="1590">
                  <c:v>43007</c:v>
                </c:pt>
                <c:pt idx="1591">
                  <c:v>43007</c:v>
                </c:pt>
                <c:pt idx="1592">
                  <c:v>43007</c:v>
                </c:pt>
                <c:pt idx="1593">
                  <c:v>43007</c:v>
                </c:pt>
                <c:pt idx="1594">
                  <c:v>43007</c:v>
                </c:pt>
                <c:pt idx="1595">
                  <c:v>43007</c:v>
                </c:pt>
                <c:pt idx="1596">
                  <c:v>43007</c:v>
                </c:pt>
                <c:pt idx="1597">
                  <c:v>43007</c:v>
                </c:pt>
                <c:pt idx="1598">
                  <c:v>43007</c:v>
                </c:pt>
                <c:pt idx="1599">
                  <c:v>43007</c:v>
                </c:pt>
                <c:pt idx="1600">
                  <c:v>43035</c:v>
                </c:pt>
                <c:pt idx="1601">
                  <c:v>43035</c:v>
                </c:pt>
                <c:pt idx="1602">
                  <c:v>43035</c:v>
                </c:pt>
                <c:pt idx="1603">
                  <c:v>43035</c:v>
                </c:pt>
                <c:pt idx="1604">
                  <c:v>43035</c:v>
                </c:pt>
                <c:pt idx="1605">
                  <c:v>43035</c:v>
                </c:pt>
                <c:pt idx="1606">
                  <c:v>43035</c:v>
                </c:pt>
                <c:pt idx="1607">
                  <c:v>43035</c:v>
                </c:pt>
                <c:pt idx="1608">
                  <c:v>43035</c:v>
                </c:pt>
                <c:pt idx="1609">
                  <c:v>43035</c:v>
                </c:pt>
                <c:pt idx="1610">
                  <c:v>43035</c:v>
                </c:pt>
                <c:pt idx="1611">
                  <c:v>43035</c:v>
                </c:pt>
                <c:pt idx="1612">
                  <c:v>43049</c:v>
                </c:pt>
                <c:pt idx="1613">
                  <c:v>43049</c:v>
                </c:pt>
                <c:pt idx="1614">
                  <c:v>43049</c:v>
                </c:pt>
                <c:pt idx="1615">
                  <c:v>43049</c:v>
                </c:pt>
                <c:pt idx="1616">
                  <c:v>43049</c:v>
                </c:pt>
                <c:pt idx="1617">
                  <c:v>43049</c:v>
                </c:pt>
                <c:pt idx="1618">
                  <c:v>43049</c:v>
                </c:pt>
                <c:pt idx="1619">
                  <c:v>43049</c:v>
                </c:pt>
                <c:pt idx="1620">
                  <c:v>43049</c:v>
                </c:pt>
                <c:pt idx="1621">
                  <c:v>43049</c:v>
                </c:pt>
                <c:pt idx="1622">
                  <c:v>43049</c:v>
                </c:pt>
                <c:pt idx="1623">
                  <c:v>43049</c:v>
                </c:pt>
                <c:pt idx="1624">
                  <c:v>43063</c:v>
                </c:pt>
                <c:pt idx="1625">
                  <c:v>43063</c:v>
                </c:pt>
                <c:pt idx="1626">
                  <c:v>43063</c:v>
                </c:pt>
                <c:pt idx="1627">
                  <c:v>43063</c:v>
                </c:pt>
                <c:pt idx="1628">
                  <c:v>43063</c:v>
                </c:pt>
                <c:pt idx="1629">
                  <c:v>43063</c:v>
                </c:pt>
                <c:pt idx="1630">
                  <c:v>43063</c:v>
                </c:pt>
                <c:pt idx="1631">
                  <c:v>43063</c:v>
                </c:pt>
                <c:pt idx="1632">
                  <c:v>43063</c:v>
                </c:pt>
                <c:pt idx="1633">
                  <c:v>43063</c:v>
                </c:pt>
                <c:pt idx="1634">
                  <c:v>43063</c:v>
                </c:pt>
                <c:pt idx="1635">
                  <c:v>43063</c:v>
                </c:pt>
                <c:pt idx="1636">
                  <c:v>43077</c:v>
                </c:pt>
                <c:pt idx="1637">
                  <c:v>43077</c:v>
                </c:pt>
                <c:pt idx="1638">
                  <c:v>43077</c:v>
                </c:pt>
                <c:pt idx="1639">
                  <c:v>43077</c:v>
                </c:pt>
                <c:pt idx="1640">
                  <c:v>43077</c:v>
                </c:pt>
                <c:pt idx="1641">
                  <c:v>43077</c:v>
                </c:pt>
                <c:pt idx="1642">
                  <c:v>43077</c:v>
                </c:pt>
                <c:pt idx="1643">
                  <c:v>43077</c:v>
                </c:pt>
                <c:pt idx="1644">
                  <c:v>43077</c:v>
                </c:pt>
                <c:pt idx="1645">
                  <c:v>43077</c:v>
                </c:pt>
                <c:pt idx="1646">
                  <c:v>43077</c:v>
                </c:pt>
                <c:pt idx="1647">
                  <c:v>43077</c:v>
                </c:pt>
                <c:pt idx="1648">
                  <c:v>43091</c:v>
                </c:pt>
                <c:pt idx="1649">
                  <c:v>43091</c:v>
                </c:pt>
                <c:pt idx="1650">
                  <c:v>43091</c:v>
                </c:pt>
                <c:pt idx="1651">
                  <c:v>43091</c:v>
                </c:pt>
                <c:pt idx="1652">
                  <c:v>43091</c:v>
                </c:pt>
                <c:pt idx="1653">
                  <c:v>43091</c:v>
                </c:pt>
                <c:pt idx="1654">
                  <c:v>43091</c:v>
                </c:pt>
                <c:pt idx="1655">
                  <c:v>43091</c:v>
                </c:pt>
                <c:pt idx="1656">
                  <c:v>43091</c:v>
                </c:pt>
                <c:pt idx="1657">
                  <c:v>43091</c:v>
                </c:pt>
                <c:pt idx="1658">
                  <c:v>43091</c:v>
                </c:pt>
                <c:pt idx="1659">
                  <c:v>43091</c:v>
                </c:pt>
                <c:pt idx="1660">
                  <c:v>43105</c:v>
                </c:pt>
                <c:pt idx="1661">
                  <c:v>43105</c:v>
                </c:pt>
                <c:pt idx="1662">
                  <c:v>43105</c:v>
                </c:pt>
                <c:pt idx="1663">
                  <c:v>43105</c:v>
                </c:pt>
                <c:pt idx="1664">
                  <c:v>43105</c:v>
                </c:pt>
                <c:pt idx="1665">
                  <c:v>43105</c:v>
                </c:pt>
                <c:pt idx="1666">
                  <c:v>43105</c:v>
                </c:pt>
                <c:pt idx="1667">
                  <c:v>43105</c:v>
                </c:pt>
                <c:pt idx="1668">
                  <c:v>43105</c:v>
                </c:pt>
                <c:pt idx="1669">
                  <c:v>43105</c:v>
                </c:pt>
                <c:pt idx="1670">
                  <c:v>43105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43119</c:v>
                </c:pt>
                <c:pt idx="1679">
                  <c:v>43119</c:v>
                </c:pt>
                <c:pt idx="1680">
                  <c:v>43119</c:v>
                </c:pt>
                <c:pt idx="1681">
                  <c:v>43119</c:v>
                </c:pt>
                <c:pt idx="1682">
                  <c:v>43133</c:v>
                </c:pt>
                <c:pt idx="1683">
                  <c:v>43133</c:v>
                </c:pt>
                <c:pt idx="1684">
                  <c:v>43133</c:v>
                </c:pt>
                <c:pt idx="1685">
                  <c:v>43133</c:v>
                </c:pt>
                <c:pt idx="1686">
                  <c:v>43133</c:v>
                </c:pt>
                <c:pt idx="1687">
                  <c:v>43133</c:v>
                </c:pt>
                <c:pt idx="1688">
                  <c:v>43133</c:v>
                </c:pt>
                <c:pt idx="1689">
                  <c:v>43133</c:v>
                </c:pt>
                <c:pt idx="1690">
                  <c:v>43133</c:v>
                </c:pt>
                <c:pt idx="1691">
                  <c:v>43133</c:v>
                </c:pt>
                <c:pt idx="1692">
                  <c:v>43133</c:v>
                </c:pt>
                <c:pt idx="1693">
                  <c:v>43143</c:v>
                </c:pt>
                <c:pt idx="1694">
                  <c:v>43143</c:v>
                </c:pt>
                <c:pt idx="1695">
                  <c:v>43143</c:v>
                </c:pt>
                <c:pt idx="1696">
                  <c:v>43143</c:v>
                </c:pt>
                <c:pt idx="1697">
                  <c:v>43143</c:v>
                </c:pt>
                <c:pt idx="1698">
                  <c:v>43143</c:v>
                </c:pt>
                <c:pt idx="1699">
                  <c:v>43143</c:v>
                </c:pt>
                <c:pt idx="1700">
                  <c:v>43143</c:v>
                </c:pt>
                <c:pt idx="1701">
                  <c:v>43143</c:v>
                </c:pt>
                <c:pt idx="1702">
                  <c:v>43143</c:v>
                </c:pt>
                <c:pt idx="1703">
                  <c:v>43143</c:v>
                </c:pt>
                <c:pt idx="1704">
                  <c:v>43161</c:v>
                </c:pt>
                <c:pt idx="1705">
                  <c:v>43161</c:v>
                </c:pt>
                <c:pt idx="1706">
                  <c:v>43161</c:v>
                </c:pt>
                <c:pt idx="1707">
                  <c:v>43161</c:v>
                </c:pt>
                <c:pt idx="1708">
                  <c:v>43161</c:v>
                </c:pt>
                <c:pt idx="1709">
                  <c:v>43161</c:v>
                </c:pt>
                <c:pt idx="1710">
                  <c:v>43161</c:v>
                </c:pt>
                <c:pt idx="1711">
                  <c:v>43161</c:v>
                </c:pt>
                <c:pt idx="1712">
                  <c:v>43161</c:v>
                </c:pt>
                <c:pt idx="1713">
                  <c:v>43161</c:v>
                </c:pt>
                <c:pt idx="1714">
                  <c:v>43175</c:v>
                </c:pt>
                <c:pt idx="1715">
                  <c:v>43175</c:v>
                </c:pt>
                <c:pt idx="1716">
                  <c:v>43175</c:v>
                </c:pt>
                <c:pt idx="1717">
                  <c:v>43175</c:v>
                </c:pt>
                <c:pt idx="1718">
                  <c:v>43175</c:v>
                </c:pt>
                <c:pt idx="1719">
                  <c:v>43175</c:v>
                </c:pt>
                <c:pt idx="1720">
                  <c:v>43175</c:v>
                </c:pt>
                <c:pt idx="1721">
                  <c:v>43175</c:v>
                </c:pt>
                <c:pt idx="1722">
                  <c:v>43175</c:v>
                </c:pt>
                <c:pt idx="1723">
                  <c:v>43175</c:v>
                </c:pt>
                <c:pt idx="1724">
                  <c:v>43175</c:v>
                </c:pt>
                <c:pt idx="1725">
                  <c:v>43203</c:v>
                </c:pt>
                <c:pt idx="1726">
                  <c:v>43203</c:v>
                </c:pt>
                <c:pt idx="1727">
                  <c:v>43203</c:v>
                </c:pt>
                <c:pt idx="1728">
                  <c:v>43203</c:v>
                </c:pt>
                <c:pt idx="1729">
                  <c:v>43203</c:v>
                </c:pt>
                <c:pt idx="1730">
                  <c:v>43203</c:v>
                </c:pt>
                <c:pt idx="1731">
                  <c:v>43203</c:v>
                </c:pt>
                <c:pt idx="1732">
                  <c:v>43203</c:v>
                </c:pt>
                <c:pt idx="1733">
                  <c:v>43203</c:v>
                </c:pt>
                <c:pt idx="1734">
                  <c:v>43203</c:v>
                </c:pt>
                <c:pt idx="1735">
                  <c:v>43203</c:v>
                </c:pt>
                <c:pt idx="1736">
                  <c:v>43203</c:v>
                </c:pt>
                <c:pt idx="1737">
                  <c:v>43217</c:v>
                </c:pt>
                <c:pt idx="1738">
                  <c:v>43217</c:v>
                </c:pt>
                <c:pt idx="1739">
                  <c:v>43217</c:v>
                </c:pt>
                <c:pt idx="1740">
                  <c:v>43217</c:v>
                </c:pt>
                <c:pt idx="1741">
                  <c:v>43217</c:v>
                </c:pt>
                <c:pt idx="1742">
                  <c:v>43217</c:v>
                </c:pt>
                <c:pt idx="1743">
                  <c:v>43217</c:v>
                </c:pt>
                <c:pt idx="1744">
                  <c:v>43217</c:v>
                </c:pt>
                <c:pt idx="1745">
                  <c:v>43217</c:v>
                </c:pt>
                <c:pt idx="1746">
                  <c:v>43217</c:v>
                </c:pt>
                <c:pt idx="1747">
                  <c:v>43217</c:v>
                </c:pt>
                <c:pt idx="1748">
                  <c:v>43217</c:v>
                </c:pt>
                <c:pt idx="1749">
                  <c:v>43227</c:v>
                </c:pt>
                <c:pt idx="1750">
                  <c:v>43227</c:v>
                </c:pt>
                <c:pt idx="1751">
                  <c:v>43227</c:v>
                </c:pt>
                <c:pt idx="1752">
                  <c:v>43227</c:v>
                </c:pt>
                <c:pt idx="1753">
                  <c:v>43227</c:v>
                </c:pt>
                <c:pt idx="1754">
                  <c:v>43227</c:v>
                </c:pt>
                <c:pt idx="1755">
                  <c:v>43227</c:v>
                </c:pt>
                <c:pt idx="1756">
                  <c:v>43227</c:v>
                </c:pt>
                <c:pt idx="1757">
                  <c:v>43227</c:v>
                </c:pt>
                <c:pt idx="1758">
                  <c:v>43227</c:v>
                </c:pt>
                <c:pt idx="1759">
                  <c:v>43227</c:v>
                </c:pt>
                <c:pt idx="1760">
                  <c:v>43227</c:v>
                </c:pt>
                <c:pt idx="1761">
                  <c:v>43245</c:v>
                </c:pt>
                <c:pt idx="1762">
                  <c:v>43245</c:v>
                </c:pt>
                <c:pt idx="1763">
                  <c:v>43245</c:v>
                </c:pt>
                <c:pt idx="1764">
                  <c:v>43245</c:v>
                </c:pt>
                <c:pt idx="1765">
                  <c:v>43245</c:v>
                </c:pt>
                <c:pt idx="1766">
                  <c:v>43245</c:v>
                </c:pt>
                <c:pt idx="1767">
                  <c:v>43245</c:v>
                </c:pt>
                <c:pt idx="1768">
                  <c:v>43245</c:v>
                </c:pt>
                <c:pt idx="1769">
                  <c:v>43245</c:v>
                </c:pt>
                <c:pt idx="1770">
                  <c:v>43245</c:v>
                </c:pt>
                <c:pt idx="1771">
                  <c:v>43245</c:v>
                </c:pt>
                <c:pt idx="1772">
                  <c:v>43245</c:v>
                </c:pt>
                <c:pt idx="1773">
                  <c:v>43258</c:v>
                </c:pt>
                <c:pt idx="1774">
                  <c:v>43258</c:v>
                </c:pt>
                <c:pt idx="1775">
                  <c:v>43258</c:v>
                </c:pt>
                <c:pt idx="1776">
                  <c:v>43258</c:v>
                </c:pt>
                <c:pt idx="1777">
                  <c:v>43258</c:v>
                </c:pt>
                <c:pt idx="1778">
                  <c:v>43258</c:v>
                </c:pt>
                <c:pt idx="1779">
                  <c:v>43258</c:v>
                </c:pt>
                <c:pt idx="1780">
                  <c:v>43258</c:v>
                </c:pt>
                <c:pt idx="1781">
                  <c:v>43258</c:v>
                </c:pt>
                <c:pt idx="1782">
                  <c:v>43258</c:v>
                </c:pt>
                <c:pt idx="1783">
                  <c:v>43258</c:v>
                </c:pt>
                <c:pt idx="1784">
                  <c:v>43258</c:v>
                </c:pt>
                <c:pt idx="1785">
                  <c:v>43273</c:v>
                </c:pt>
                <c:pt idx="1786">
                  <c:v>43273</c:v>
                </c:pt>
                <c:pt idx="1787">
                  <c:v>43273</c:v>
                </c:pt>
                <c:pt idx="1788">
                  <c:v>43273</c:v>
                </c:pt>
                <c:pt idx="1789">
                  <c:v>43273</c:v>
                </c:pt>
                <c:pt idx="1790">
                  <c:v>43273</c:v>
                </c:pt>
                <c:pt idx="1791">
                  <c:v>43273</c:v>
                </c:pt>
                <c:pt idx="1792">
                  <c:v>43273</c:v>
                </c:pt>
                <c:pt idx="1793">
                  <c:v>43273</c:v>
                </c:pt>
                <c:pt idx="1794">
                  <c:v>43273</c:v>
                </c:pt>
                <c:pt idx="1795">
                  <c:v>43273</c:v>
                </c:pt>
                <c:pt idx="1796">
                  <c:v>43273</c:v>
                </c:pt>
                <c:pt idx="1797">
                  <c:v>43286</c:v>
                </c:pt>
                <c:pt idx="1798">
                  <c:v>43286</c:v>
                </c:pt>
                <c:pt idx="1799">
                  <c:v>43286</c:v>
                </c:pt>
                <c:pt idx="1800">
                  <c:v>43286</c:v>
                </c:pt>
                <c:pt idx="1801">
                  <c:v>43286</c:v>
                </c:pt>
                <c:pt idx="1802">
                  <c:v>43286</c:v>
                </c:pt>
                <c:pt idx="1803">
                  <c:v>43286</c:v>
                </c:pt>
                <c:pt idx="1804">
                  <c:v>43286</c:v>
                </c:pt>
                <c:pt idx="1805">
                  <c:v>43286</c:v>
                </c:pt>
                <c:pt idx="1806">
                  <c:v>43286</c:v>
                </c:pt>
                <c:pt idx="1807">
                  <c:v>43300</c:v>
                </c:pt>
                <c:pt idx="1808">
                  <c:v>43300</c:v>
                </c:pt>
                <c:pt idx="1809">
                  <c:v>43300</c:v>
                </c:pt>
                <c:pt idx="1810">
                  <c:v>43300</c:v>
                </c:pt>
                <c:pt idx="1811">
                  <c:v>43300</c:v>
                </c:pt>
                <c:pt idx="1812">
                  <c:v>43300</c:v>
                </c:pt>
                <c:pt idx="1813">
                  <c:v>43300</c:v>
                </c:pt>
                <c:pt idx="1814">
                  <c:v>43300</c:v>
                </c:pt>
                <c:pt idx="1815">
                  <c:v>43300</c:v>
                </c:pt>
                <c:pt idx="1816">
                  <c:v>43300</c:v>
                </c:pt>
                <c:pt idx="1817">
                  <c:v>43300</c:v>
                </c:pt>
                <c:pt idx="1818">
                  <c:v>43300</c:v>
                </c:pt>
                <c:pt idx="1819">
                  <c:v>43315</c:v>
                </c:pt>
                <c:pt idx="1820">
                  <c:v>43315</c:v>
                </c:pt>
                <c:pt idx="1821">
                  <c:v>43315</c:v>
                </c:pt>
                <c:pt idx="1822">
                  <c:v>43315</c:v>
                </c:pt>
                <c:pt idx="1823">
                  <c:v>43315</c:v>
                </c:pt>
                <c:pt idx="1824">
                  <c:v>43315</c:v>
                </c:pt>
                <c:pt idx="1825">
                  <c:v>43315</c:v>
                </c:pt>
                <c:pt idx="1826">
                  <c:v>43315</c:v>
                </c:pt>
                <c:pt idx="1827">
                  <c:v>43315</c:v>
                </c:pt>
                <c:pt idx="1828">
                  <c:v>43315</c:v>
                </c:pt>
                <c:pt idx="1829">
                  <c:v>43315</c:v>
                </c:pt>
                <c:pt idx="1830">
                  <c:v>43343</c:v>
                </c:pt>
                <c:pt idx="1831">
                  <c:v>43343</c:v>
                </c:pt>
                <c:pt idx="1832">
                  <c:v>43343</c:v>
                </c:pt>
                <c:pt idx="1833">
                  <c:v>43343</c:v>
                </c:pt>
                <c:pt idx="1834">
                  <c:v>43343</c:v>
                </c:pt>
                <c:pt idx="1835">
                  <c:v>43343</c:v>
                </c:pt>
                <c:pt idx="1836">
                  <c:v>43343</c:v>
                </c:pt>
                <c:pt idx="1837">
                  <c:v>43343</c:v>
                </c:pt>
                <c:pt idx="1838">
                  <c:v>43343</c:v>
                </c:pt>
                <c:pt idx="1839">
                  <c:v>43343</c:v>
                </c:pt>
                <c:pt idx="1840">
                  <c:v>43343</c:v>
                </c:pt>
                <c:pt idx="1841">
                  <c:v>43343</c:v>
                </c:pt>
                <c:pt idx="1842">
                  <c:v>43370</c:v>
                </c:pt>
                <c:pt idx="1843">
                  <c:v>43370</c:v>
                </c:pt>
                <c:pt idx="1844">
                  <c:v>43370</c:v>
                </c:pt>
                <c:pt idx="1845">
                  <c:v>43370</c:v>
                </c:pt>
                <c:pt idx="1846">
                  <c:v>43370</c:v>
                </c:pt>
                <c:pt idx="1847">
                  <c:v>43370</c:v>
                </c:pt>
                <c:pt idx="1848">
                  <c:v>43370</c:v>
                </c:pt>
                <c:pt idx="1849">
                  <c:v>43370</c:v>
                </c:pt>
                <c:pt idx="1850">
                  <c:v>43370</c:v>
                </c:pt>
                <c:pt idx="1851">
                  <c:v>43370</c:v>
                </c:pt>
                <c:pt idx="1852">
                  <c:v>43370</c:v>
                </c:pt>
                <c:pt idx="1853">
                  <c:v>43370</c:v>
                </c:pt>
                <c:pt idx="1854">
                  <c:v>43385</c:v>
                </c:pt>
                <c:pt idx="1855">
                  <c:v>43385</c:v>
                </c:pt>
                <c:pt idx="1856">
                  <c:v>43385</c:v>
                </c:pt>
                <c:pt idx="1857">
                  <c:v>43385</c:v>
                </c:pt>
                <c:pt idx="1858">
                  <c:v>43385</c:v>
                </c:pt>
                <c:pt idx="1859">
                  <c:v>43385</c:v>
                </c:pt>
                <c:pt idx="1860">
                  <c:v>43385</c:v>
                </c:pt>
                <c:pt idx="1861">
                  <c:v>43385</c:v>
                </c:pt>
                <c:pt idx="1862">
                  <c:v>43385</c:v>
                </c:pt>
                <c:pt idx="1863">
                  <c:v>43385</c:v>
                </c:pt>
                <c:pt idx="1864">
                  <c:v>43385</c:v>
                </c:pt>
                <c:pt idx="1865">
                  <c:v>43399</c:v>
                </c:pt>
                <c:pt idx="1866">
                  <c:v>43399</c:v>
                </c:pt>
                <c:pt idx="1867">
                  <c:v>43399</c:v>
                </c:pt>
                <c:pt idx="1868">
                  <c:v>43399</c:v>
                </c:pt>
                <c:pt idx="1869">
                  <c:v>43399</c:v>
                </c:pt>
                <c:pt idx="1870">
                  <c:v>43399</c:v>
                </c:pt>
                <c:pt idx="1871">
                  <c:v>43399</c:v>
                </c:pt>
                <c:pt idx="1872">
                  <c:v>43399</c:v>
                </c:pt>
                <c:pt idx="1873">
                  <c:v>43399</c:v>
                </c:pt>
                <c:pt idx="1874">
                  <c:v>43412</c:v>
                </c:pt>
                <c:pt idx="1875">
                  <c:v>43412</c:v>
                </c:pt>
                <c:pt idx="1876">
                  <c:v>43412</c:v>
                </c:pt>
                <c:pt idx="1877">
                  <c:v>43412</c:v>
                </c:pt>
                <c:pt idx="1878">
                  <c:v>43412</c:v>
                </c:pt>
                <c:pt idx="1879">
                  <c:v>43412</c:v>
                </c:pt>
                <c:pt idx="1880">
                  <c:v>43412</c:v>
                </c:pt>
                <c:pt idx="1881">
                  <c:v>43412</c:v>
                </c:pt>
                <c:pt idx="1882">
                  <c:v>43412</c:v>
                </c:pt>
                <c:pt idx="1883">
                  <c:v>43412</c:v>
                </c:pt>
                <c:pt idx="1884">
                  <c:v>43412</c:v>
                </c:pt>
                <c:pt idx="1885">
                  <c:v>43425</c:v>
                </c:pt>
                <c:pt idx="1886">
                  <c:v>43425</c:v>
                </c:pt>
                <c:pt idx="1887">
                  <c:v>43425</c:v>
                </c:pt>
                <c:pt idx="1888">
                  <c:v>43425</c:v>
                </c:pt>
                <c:pt idx="1889">
                  <c:v>43425</c:v>
                </c:pt>
                <c:pt idx="1890">
                  <c:v>43425</c:v>
                </c:pt>
                <c:pt idx="1891">
                  <c:v>43425</c:v>
                </c:pt>
                <c:pt idx="1892">
                  <c:v>43425</c:v>
                </c:pt>
                <c:pt idx="1893">
                  <c:v>43425</c:v>
                </c:pt>
                <c:pt idx="1894">
                  <c:v>43425</c:v>
                </c:pt>
                <c:pt idx="1895">
                  <c:v>43425</c:v>
                </c:pt>
                <c:pt idx="1896">
                  <c:v>43425</c:v>
                </c:pt>
                <c:pt idx="1897">
                  <c:v>43441</c:v>
                </c:pt>
                <c:pt idx="1898">
                  <c:v>43441</c:v>
                </c:pt>
                <c:pt idx="1899">
                  <c:v>43441</c:v>
                </c:pt>
                <c:pt idx="1900">
                  <c:v>43441</c:v>
                </c:pt>
                <c:pt idx="1901">
                  <c:v>43441</c:v>
                </c:pt>
                <c:pt idx="1902">
                  <c:v>43441</c:v>
                </c:pt>
                <c:pt idx="1903">
                  <c:v>43441</c:v>
                </c:pt>
                <c:pt idx="1904">
                  <c:v>43441</c:v>
                </c:pt>
                <c:pt idx="1905">
                  <c:v>43441</c:v>
                </c:pt>
                <c:pt idx="1906">
                  <c:v>43441</c:v>
                </c:pt>
                <c:pt idx="1907">
                  <c:v>43441</c:v>
                </c:pt>
                <c:pt idx="1908">
                  <c:v>43441</c:v>
                </c:pt>
                <c:pt idx="1909">
                  <c:v>43454</c:v>
                </c:pt>
                <c:pt idx="1910">
                  <c:v>43454</c:v>
                </c:pt>
                <c:pt idx="1911">
                  <c:v>43454</c:v>
                </c:pt>
                <c:pt idx="1912">
                  <c:v>43454</c:v>
                </c:pt>
                <c:pt idx="1913">
                  <c:v>43454</c:v>
                </c:pt>
                <c:pt idx="1914">
                  <c:v>43454</c:v>
                </c:pt>
                <c:pt idx="1915">
                  <c:v>43454</c:v>
                </c:pt>
                <c:pt idx="1916">
                  <c:v>43454</c:v>
                </c:pt>
                <c:pt idx="1917">
                  <c:v>43454</c:v>
                </c:pt>
                <c:pt idx="1918">
                  <c:v>43454</c:v>
                </c:pt>
                <c:pt idx="1919">
                  <c:v>43454</c:v>
                </c:pt>
                <c:pt idx="1920">
                  <c:v>43497</c:v>
                </c:pt>
                <c:pt idx="1921">
                  <c:v>43497</c:v>
                </c:pt>
                <c:pt idx="1922">
                  <c:v>43497</c:v>
                </c:pt>
                <c:pt idx="1923">
                  <c:v>43497</c:v>
                </c:pt>
                <c:pt idx="1924">
                  <c:v>43497</c:v>
                </c:pt>
                <c:pt idx="1925">
                  <c:v>43497</c:v>
                </c:pt>
                <c:pt idx="1926">
                  <c:v>43497</c:v>
                </c:pt>
                <c:pt idx="1927">
                  <c:v>43497</c:v>
                </c:pt>
                <c:pt idx="1928">
                  <c:v>43497</c:v>
                </c:pt>
                <c:pt idx="1929">
                  <c:v>43497</c:v>
                </c:pt>
                <c:pt idx="1930">
                  <c:v>43497</c:v>
                </c:pt>
                <c:pt idx="1931">
                  <c:v>43497</c:v>
                </c:pt>
                <c:pt idx="1932">
                  <c:v>43511</c:v>
                </c:pt>
                <c:pt idx="1933">
                  <c:v>43511</c:v>
                </c:pt>
                <c:pt idx="1934">
                  <c:v>43511</c:v>
                </c:pt>
                <c:pt idx="1935">
                  <c:v>43511</c:v>
                </c:pt>
                <c:pt idx="1936">
                  <c:v>43511</c:v>
                </c:pt>
                <c:pt idx="1937">
                  <c:v>43511</c:v>
                </c:pt>
                <c:pt idx="1938">
                  <c:v>43511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43511</c:v>
                </c:pt>
                <c:pt idx="1943">
                  <c:v>43511</c:v>
                </c:pt>
                <c:pt idx="1944">
                  <c:v>43511</c:v>
                </c:pt>
                <c:pt idx="1945">
                  <c:v>43523</c:v>
                </c:pt>
                <c:pt idx="1946">
                  <c:v>43523</c:v>
                </c:pt>
                <c:pt idx="1947">
                  <c:v>43523</c:v>
                </c:pt>
                <c:pt idx="1948">
                  <c:v>43523</c:v>
                </c:pt>
                <c:pt idx="1949">
                  <c:v>43523</c:v>
                </c:pt>
                <c:pt idx="1950">
                  <c:v>43523</c:v>
                </c:pt>
                <c:pt idx="1951">
                  <c:v>43523</c:v>
                </c:pt>
                <c:pt idx="1952">
                  <c:v>43523</c:v>
                </c:pt>
                <c:pt idx="1953">
                  <c:v>43523</c:v>
                </c:pt>
                <c:pt idx="1954">
                  <c:v>43523</c:v>
                </c:pt>
                <c:pt idx="1955">
                  <c:v>43539</c:v>
                </c:pt>
                <c:pt idx="1956">
                  <c:v>43539</c:v>
                </c:pt>
                <c:pt idx="1957">
                  <c:v>43539</c:v>
                </c:pt>
                <c:pt idx="1958">
                  <c:v>43539</c:v>
                </c:pt>
                <c:pt idx="1959">
                  <c:v>43539</c:v>
                </c:pt>
                <c:pt idx="1960">
                  <c:v>43539</c:v>
                </c:pt>
                <c:pt idx="1961">
                  <c:v>43539</c:v>
                </c:pt>
                <c:pt idx="1962">
                  <c:v>43539</c:v>
                </c:pt>
                <c:pt idx="1963">
                  <c:v>43539</c:v>
                </c:pt>
                <c:pt idx="1964">
                  <c:v>43539</c:v>
                </c:pt>
                <c:pt idx="1965">
                  <c:v>43539</c:v>
                </c:pt>
                <c:pt idx="1966">
                  <c:v>43539</c:v>
                </c:pt>
                <c:pt idx="1967">
                  <c:v>43542</c:v>
                </c:pt>
                <c:pt idx="1968">
                  <c:v>43553</c:v>
                </c:pt>
                <c:pt idx="1969">
                  <c:v>43553</c:v>
                </c:pt>
                <c:pt idx="1970">
                  <c:v>43553</c:v>
                </c:pt>
                <c:pt idx="1971">
                  <c:v>43553</c:v>
                </c:pt>
                <c:pt idx="1972">
                  <c:v>43553</c:v>
                </c:pt>
                <c:pt idx="1973">
                  <c:v>43553</c:v>
                </c:pt>
                <c:pt idx="1974">
                  <c:v>43553</c:v>
                </c:pt>
                <c:pt idx="1975">
                  <c:v>43553</c:v>
                </c:pt>
                <c:pt idx="1976">
                  <c:v>43553</c:v>
                </c:pt>
                <c:pt idx="1977">
                  <c:v>43553</c:v>
                </c:pt>
                <c:pt idx="1978">
                  <c:v>43553</c:v>
                </c:pt>
                <c:pt idx="1979">
                  <c:v>43553</c:v>
                </c:pt>
                <c:pt idx="1980">
                  <c:v>43566</c:v>
                </c:pt>
                <c:pt idx="1981">
                  <c:v>43566</c:v>
                </c:pt>
                <c:pt idx="1982">
                  <c:v>43566</c:v>
                </c:pt>
                <c:pt idx="1983">
                  <c:v>43566</c:v>
                </c:pt>
                <c:pt idx="1984">
                  <c:v>43566</c:v>
                </c:pt>
                <c:pt idx="1985">
                  <c:v>43566</c:v>
                </c:pt>
                <c:pt idx="1986">
                  <c:v>43566</c:v>
                </c:pt>
                <c:pt idx="1987">
                  <c:v>43566</c:v>
                </c:pt>
                <c:pt idx="1988">
                  <c:v>43566</c:v>
                </c:pt>
                <c:pt idx="1989">
                  <c:v>43566</c:v>
                </c:pt>
                <c:pt idx="1990">
                  <c:v>43566</c:v>
                </c:pt>
                <c:pt idx="1991">
                  <c:v>43566</c:v>
                </c:pt>
                <c:pt idx="1992">
                  <c:v>43566</c:v>
                </c:pt>
                <c:pt idx="1993">
                  <c:v>43581</c:v>
                </c:pt>
                <c:pt idx="1994">
                  <c:v>43581</c:v>
                </c:pt>
                <c:pt idx="1995">
                  <c:v>43581</c:v>
                </c:pt>
                <c:pt idx="1996">
                  <c:v>43581</c:v>
                </c:pt>
                <c:pt idx="1997">
                  <c:v>43581</c:v>
                </c:pt>
                <c:pt idx="1998">
                  <c:v>43581</c:v>
                </c:pt>
                <c:pt idx="1999">
                  <c:v>43581</c:v>
                </c:pt>
                <c:pt idx="2000">
                  <c:v>43581</c:v>
                </c:pt>
                <c:pt idx="2001">
                  <c:v>43581</c:v>
                </c:pt>
                <c:pt idx="2002">
                  <c:v>43581</c:v>
                </c:pt>
                <c:pt idx="2003">
                  <c:v>43581</c:v>
                </c:pt>
                <c:pt idx="2004">
                  <c:v>43581</c:v>
                </c:pt>
                <c:pt idx="2005">
                  <c:v>43581</c:v>
                </c:pt>
                <c:pt idx="2006">
                  <c:v>43609</c:v>
                </c:pt>
                <c:pt idx="2007">
                  <c:v>43609</c:v>
                </c:pt>
                <c:pt idx="2008">
                  <c:v>43609</c:v>
                </c:pt>
                <c:pt idx="2009">
                  <c:v>43609</c:v>
                </c:pt>
                <c:pt idx="2010">
                  <c:v>43609</c:v>
                </c:pt>
                <c:pt idx="2011">
                  <c:v>43609</c:v>
                </c:pt>
                <c:pt idx="2012">
                  <c:v>43609</c:v>
                </c:pt>
                <c:pt idx="2013">
                  <c:v>43609</c:v>
                </c:pt>
                <c:pt idx="2014">
                  <c:v>43609</c:v>
                </c:pt>
                <c:pt idx="2015">
                  <c:v>43609</c:v>
                </c:pt>
                <c:pt idx="2016">
                  <c:v>43609</c:v>
                </c:pt>
                <c:pt idx="2017">
                  <c:v>43609</c:v>
                </c:pt>
                <c:pt idx="2018">
                  <c:v>43609</c:v>
                </c:pt>
                <c:pt idx="2019">
                  <c:v>43623</c:v>
                </c:pt>
                <c:pt idx="2020">
                  <c:v>43623</c:v>
                </c:pt>
                <c:pt idx="2021">
                  <c:v>43623</c:v>
                </c:pt>
                <c:pt idx="2022">
                  <c:v>43623</c:v>
                </c:pt>
                <c:pt idx="2023">
                  <c:v>43623</c:v>
                </c:pt>
                <c:pt idx="2024">
                  <c:v>43623</c:v>
                </c:pt>
                <c:pt idx="2025">
                  <c:v>43623</c:v>
                </c:pt>
                <c:pt idx="2026">
                  <c:v>43623</c:v>
                </c:pt>
                <c:pt idx="2027">
                  <c:v>43623</c:v>
                </c:pt>
                <c:pt idx="2028">
                  <c:v>43623</c:v>
                </c:pt>
                <c:pt idx="2029">
                  <c:v>43623</c:v>
                </c:pt>
                <c:pt idx="2030">
                  <c:v>43623</c:v>
                </c:pt>
                <c:pt idx="2031">
                  <c:v>43623</c:v>
                </c:pt>
                <c:pt idx="2032">
                  <c:v>43637</c:v>
                </c:pt>
                <c:pt idx="2033">
                  <c:v>43637</c:v>
                </c:pt>
                <c:pt idx="2034">
                  <c:v>43637</c:v>
                </c:pt>
                <c:pt idx="2035">
                  <c:v>43637</c:v>
                </c:pt>
                <c:pt idx="2036">
                  <c:v>43637</c:v>
                </c:pt>
                <c:pt idx="2037">
                  <c:v>43637</c:v>
                </c:pt>
                <c:pt idx="2038">
                  <c:v>43637</c:v>
                </c:pt>
                <c:pt idx="2039">
                  <c:v>43637</c:v>
                </c:pt>
                <c:pt idx="2040">
                  <c:v>43637</c:v>
                </c:pt>
                <c:pt idx="2041">
                  <c:v>43637</c:v>
                </c:pt>
                <c:pt idx="2042">
                  <c:v>43637</c:v>
                </c:pt>
                <c:pt idx="2043">
                  <c:v>43637</c:v>
                </c:pt>
                <c:pt idx="2044">
                  <c:v>43637</c:v>
                </c:pt>
                <c:pt idx="2045">
                  <c:v>43649</c:v>
                </c:pt>
                <c:pt idx="2046">
                  <c:v>43649</c:v>
                </c:pt>
                <c:pt idx="2047">
                  <c:v>43649</c:v>
                </c:pt>
                <c:pt idx="2048">
                  <c:v>43649</c:v>
                </c:pt>
                <c:pt idx="2049">
                  <c:v>43649</c:v>
                </c:pt>
                <c:pt idx="2050">
                  <c:v>43649</c:v>
                </c:pt>
                <c:pt idx="2051">
                  <c:v>43649</c:v>
                </c:pt>
                <c:pt idx="2052">
                  <c:v>43649</c:v>
                </c:pt>
                <c:pt idx="2053">
                  <c:v>43649</c:v>
                </c:pt>
                <c:pt idx="2054">
                  <c:v>43649</c:v>
                </c:pt>
                <c:pt idx="2055">
                  <c:v>43665</c:v>
                </c:pt>
                <c:pt idx="2056">
                  <c:v>43665</c:v>
                </c:pt>
                <c:pt idx="2057">
                  <c:v>43665</c:v>
                </c:pt>
                <c:pt idx="2058">
                  <c:v>43665</c:v>
                </c:pt>
                <c:pt idx="2059">
                  <c:v>43665</c:v>
                </c:pt>
                <c:pt idx="2060">
                  <c:v>43665</c:v>
                </c:pt>
                <c:pt idx="2061">
                  <c:v>43665</c:v>
                </c:pt>
                <c:pt idx="2062">
                  <c:v>43665</c:v>
                </c:pt>
                <c:pt idx="2063">
                  <c:v>43665</c:v>
                </c:pt>
                <c:pt idx="2064">
                  <c:v>43665</c:v>
                </c:pt>
                <c:pt idx="2065">
                  <c:v>43665</c:v>
                </c:pt>
                <c:pt idx="2066">
                  <c:v>43665</c:v>
                </c:pt>
                <c:pt idx="2067">
                  <c:v>43676</c:v>
                </c:pt>
                <c:pt idx="2068">
                  <c:v>43676</c:v>
                </c:pt>
                <c:pt idx="2069">
                  <c:v>43676</c:v>
                </c:pt>
                <c:pt idx="2070">
                  <c:v>43676</c:v>
                </c:pt>
                <c:pt idx="2071">
                  <c:v>43676</c:v>
                </c:pt>
                <c:pt idx="2072">
                  <c:v>43676</c:v>
                </c:pt>
                <c:pt idx="2073">
                  <c:v>43676</c:v>
                </c:pt>
                <c:pt idx="2074">
                  <c:v>43676</c:v>
                </c:pt>
                <c:pt idx="2075">
                  <c:v>43676</c:v>
                </c:pt>
                <c:pt idx="2076">
                  <c:v>43676</c:v>
                </c:pt>
                <c:pt idx="2077">
                  <c:v>43691</c:v>
                </c:pt>
                <c:pt idx="2078">
                  <c:v>43691</c:v>
                </c:pt>
                <c:pt idx="2079">
                  <c:v>43691</c:v>
                </c:pt>
                <c:pt idx="2080">
                  <c:v>43691</c:v>
                </c:pt>
                <c:pt idx="2081">
                  <c:v>43691</c:v>
                </c:pt>
                <c:pt idx="2082">
                  <c:v>43691</c:v>
                </c:pt>
                <c:pt idx="2083">
                  <c:v>43691</c:v>
                </c:pt>
                <c:pt idx="2084">
                  <c:v>43691</c:v>
                </c:pt>
                <c:pt idx="2085">
                  <c:v>43691</c:v>
                </c:pt>
                <c:pt idx="2086">
                  <c:v>43691</c:v>
                </c:pt>
                <c:pt idx="2087">
                  <c:v>43691</c:v>
                </c:pt>
                <c:pt idx="2088">
                  <c:v>43691</c:v>
                </c:pt>
                <c:pt idx="2089">
                  <c:v>43691</c:v>
                </c:pt>
                <c:pt idx="2090">
                  <c:v>43714</c:v>
                </c:pt>
                <c:pt idx="2091">
                  <c:v>43714</c:v>
                </c:pt>
                <c:pt idx="2092">
                  <c:v>43714</c:v>
                </c:pt>
                <c:pt idx="2093">
                  <c:v>43714</c:v>
                </c:pt>
                <c:pt idx="2094">
                  <c:v>43714</c:v>
                </c:pt>
                <c:pt idx="2095">
                  <c:v>43714</c:v>
                </c:pt>
                <c:pt idx="2096">
                  <c:v>43714</c:v>
                </c:pt>
                <c:pt idx="2097">
                  <c:v>43714</c:v>
                </c:pt>
                <c:pt idx="2098">
                  <c:v>43714</c:v>
                </c:pt>
                <c:pt idx="2099">
                  <c:v>43714</c:v>
                </c:pt>
                <c:pt idx="2100">
                  <c:v>43714</c:v>
                </c:pt>
                <c:pt idx="2101">
                  <c:v>43732</c:v>
                </c:pt>
                <c:pt idx="2102">
                  <c:v>43732</c:v>
                </c:pt>
                <c:pt idx="2103">
                  <c:v>43732</c:v>
                </c:pt>
                <c:pt idx="2104">
                  <c:v>43732</c:v>
                </c:pt>
                <c:pt idx="2105">
                  <c:v>43732</c:v>
                </c:pt>
                <c:pt idx="2106">
                  <c:v>43732</c:v>
                </c:pt>
                <c:pt idx="2107">
                  <c:v>43732</c:v>
                </c:pt>
                <c:pt idx="2108">
                  <c:v>43732</c:v>
                </c:pt>
                <c:pt idx="2109">
                  <c:v>43732</c:v>
                </c:pt>
                <c:pt idx="2110">
                  <c:v>43732</c:v>
                </c:pt>
                <c:pt idx="2111">
                  <c:v>43732</c:v>
                </c:pt>
                <c:pt idx="2112">
                  <c:v>43732</c:v>
                </c:pt>
                <c:pt idx="2113">
                  <c:v>43732</c:v>
                </c:pt>
                <c:pt idx="2114">
                  <c:v>43752</c:v>
                </c:pt>
                <c:pt idx="2115">
                  <c:v>43752</c:v>
                </c:pt>
                <c:pt idx="2116">
                  <c:v>43752</c:v>
                </c:pt>
                <c:pt idx="2117">
                  <c:v>43752</c:v>
                </c:pt>
                <c:pt idx="2118">
                  <c:v>43752</c:v>
                </c:pt>
                <c:pt idx="2119">
                  <c:v>43752</c:v>
                </c:pt>
                <c:pt idx="2120">
                  <c:v>43752</c:v>
                </c:pt>
                <c:pt idx="2121">
                  <c:v>43752</c:v>
                </c:pt>
                <c:pt idx="2122">
                  <c:v>43752</c:v>
                </c:pt>
                <c:pt idx="2123">
                  <c:v>43752</c:v>
                </c:pt>
                <c:pt idx="2124">
                  <c:v>43752</c:v>
                </c:pt>
                <c:pt idx="2125">
                  <c:v>43752</c:v>
                </c:pt>
                <c:pt idx="2126">
                  <c:v>43752</c:v>
                </c:pt>
                <c:pt idx="2127">
                  <c:v>43752</c:v>
                </c:pt>
                <c:pt idx="2128">
                  <c:v>43763</c:v>
                </c:pt>
                <c:pt idx="2129">
                  <c:v>43763</c:v>
                </c:pt>
                <c:pt idx="2130">
                  <c:v>43763</c:v>
                </c:pt>
                <c:pt idx="2131">
                  <c:v>43763</c:v>
                </c:pt>
                <c:pt idx="2132">
                  <c:v>43763</c:v>
                </c:pt>
                <c:pt idx="2133">
                  <c:v>43763</c:v>
                </c:pt>
                <c:pt idx="2134">
                  <c:v>43763</c:v>
                </c:pt>
                <c:pt idx="2135">
                  <c:v>43763</c:v>
                </c:pt>
                <c:pt idx="2136">
                  <c:v>43763</c:v>
                </c:pt>
                <c:pt idx="2137">
                  <c:v>43763</c:v>
                </c:pt>
                <c:pt idx="2138">
                  <c:v>43763</c:v>
                </c:pt>
                <c:pt idx="2139">
                  <c:v>43763</c:v>
                </c:pt>
                <c:pt idx="2140">
                  <c:v>43763</c:v>
                </c:pt>
                <c:pt idx="2141">
                  <c:v>43763</c:v>
                </c:pt>
                <c:pt idx="2142">
                  <c:v>43777</c:v>
                </c:pt>
                <c:pt idx="2143">
                  <c:v>43777</c:v>
                </c:pt>
                <c:pt idx="2144">
                  <c:v>43777</c:v>
                </c:pt>
                <c:pt idx="2145">
                  <c:v>43777</c:v>
                </c:pt>
                <c:pt idx="2146">
                  <c:v>43777</c:v>
                </c:pt>
                <c:pt idx="2147">
                  <c:v>43777</c:v>
                </c:pt>
                <c:pt idx="2148">
                  <c:v>43777</c:v>
                </c:pt>
                <c:pt idx="2149">
                  <c:v>43777</c:v>
                </c:pt>
                <c:pt idx="2150">
                  <c:v>43777</c:v>
                </c:pt>
                <c:pt idx="2151">
                  <c:v>43777</c:v>
                </c:pt>
                <c:pt idx="2152">
                  <c:v>43777</c:v>
                </c:pt>
                <c:pt idx="2153">
                  <c:v>43777</c:v>
                </c:pt>
                <c:pt idx="2154">
                  <c:v>43777</c:v>
                </c:pt>
                <c:pt idx="2155">
                  <c:v>43777</c:v>
                </c:pt>
                <c:pt idx="2156">
                  <c:v>43791</c:v>
                </c:pt>
                <c:pt idx="2157">
                  <c:v>43791</c:v>
                </c:pt>
                <c:pt idx="2158">
                  <c:v>43791</c:v>
                </c:pt>
                <c:pt idx="2159">
                  <c:v>43791</c:v>
                </c:pt>
                <c:pt idx="2160">
                  <c:v>43791</c:v>
                </c:pt>
                <c:pt idx="2161">
                  <c:v>43791</c:v>
                </c:pt>
                <c:pt idx="2162">
                  <c:v>43791</c:v>
                </c:pt>
                <c:pt idx="2163">
                  <c:v>43791</c:v>
                </c:pt>
                <c:pt idx="2164">
                  <c:v>43791</c:v>
                </c:pt>
                <c:pt idx="2165">
                  <c:v>43791</c:v>
                </c:pt>
                <c:pt idx="2166">
                  <c:v>43791</c:v>
                </c:pt>
                <c:pt idx="2167">
                  <c:v>43791</c:v>
                </c:pt>
                <c:pt idx="2168">
                  <c:v>43791</c:v>
                </c:pt>
                <c:pt idx="2169">
                  <c:v>43791</c:v>
                </c:pt>
                <c:pt idx="2170">
                  <c:v>43803</c:v>
                </c:pt>
                <c:pt idx="2171">
                  <c:v>43803</c:v>
                </c:pt>
                <c:pt idx="2172">
                  <c:v>43803</c:v>
                </c:pt>
                <c:pt idx="2173">
                  <c:v>43803</c:v>
                </c:pt>
                <c:pt idx="2174">
                  <c:v>43803</c:v>
                </c:pt>
                <c:pt idx="2175">
                  <c:v>43803</c:v>
                </c:pt>
                <c:pt idx="2176">
                  <c:v>43803</c:v>
                </c:pt>
                <c:pt idx="2177">
                  <c:v>43803</c:v>
                </c:pt>
                <c:pt idx="2178">
                  <c:v>43803</c:v>
                </c:pt>
                <c:pt idx="2179">
                  <c:v>43803</c:v>
                </c:pt>
                <c:pt idx="2180">
                  <c:v>43803</c:v>
                </c:pt>
                <c:pt idx="2181">
                  <c:v>43803</c:v>
                </c:pt>
                <c:pt idx="2182">
                  <c:v>43803</c:v>
                </c:pt>
                <c:pt idx="2183">
                  <c:v>43818</c:v>
                </c:pt>
                <c:pt idx="2184">
                  <c:v>43818</c:v>
                </c:pt>
                <c:pt idx="2185">
                  <c:v>43818</c:v>
                </c:pt>
                <c:pt idx="2186">
                  <c:v>43818</c:v>
                </c:pt>
                <c:pt idx="2187">
                  <c:v>43818</c:v>
                </c:pt>
                <c:pt idx="2188">
                  <c:v>43818</c:v>
                </c:pt>
                <c:pt idx="2189">
                  <c:v>43818</c:v>
                </c:pt>
                <c:pt idx="2190">
                  <c:v>43818</c:v>
                </c:pt>
                <c:pt idx="2191">
                  <c:v>43818</c:v>
                </c:pt>
                <c:pt idx="2192">
                  <c:v>43818</c:v>
                </c:pt>
                <c:pt idx="2193">
                  <c:v>43818</c:v>
                </c:pt>
                <c:pt idx="2194">
                  <c:v>43818</c:v>
                </c:pt>
                <c:pt idx="2195">
                  <c:v>43818</c:v>
                </c:pt>
                <c:pt idx="2196">
                  <c:v>43818</c:v>
                </c:pt>
                <c:pt idx="2197">
                  <c:v>43833</c:v>
                </c:pt>
                <c:pt idx="2198">
                  <c:v>43833</c:v>
                </c:pt>
                <c:pt idx="2199">
                  <c:v>43833</c:v>
                </c:pt>
                <c:pt idx="2200">
                  <c:v>43833</c:v>
                </c:pt>
                <c:pt idx="2201">
                  <c:v>43833</c:v>
                </c:pt>
                <c:pt idx="2202">
                  <c:v>43833</c:v>
                </c:pt>
                <c:pt idx="2203">
                  <c:v>43833</c:v>
                </c:pt>
                <c:pt idx="2204">
                  <c:v>43833</c:v>
                </c:pt>
                <c:pt idx="2205">
                  <c:v>43833</c:v>
                </c:pt>
                <c:pt idx="2206">
                  <c:v>43833</c:v>
                </c:pt>
                <c:pt idx="2207">
                  <c:v>43833</c:v>
                </c:pt>
                <c:pt idx="2208">
                  <c:v>43833</c:v>
                </c:pt>
                <c:pt idx="2209">
                  <c:v>43833</c:v>
                </c:pt>
                <c:pt idx="2210">
                  <c:v>43833</c:v>
                </c:pt>
                <c:pt idx="2211">
                  <c:v>43847</c:v>
                </c:pt>
                <c:pt idx="2212">
                  <c:v>43847</c:v>
                </c:pt>
                <c:pt idx="2213">
                  <c:v>43847</c:v>
                </c:pt>
                <c:pt idx="2214">
                  <c:v>43847</c:v>
                </c:pt>
                <c:pt idx="2215">
                  <c:v>43847</c:v>
                </c:pt>
                <c:pt idx="2216">
                  <c:v>43847</c:v>
                </c:pt>
                <c:pt idx="2217">
                  <c:v>43847</c:v>
                </c:pt>
                <c:pt idx="2218">
                  <c:v>43847</c:v>
                </c:pt>
                <c:pt idx="2219">
                  <c:v>43847</c:v>
                </c:pt>
                <c:pt idx="2220">
                  <c:v>43847</c:v>
                </c:pt>
                <c:pt idx="2221">
                  <c:v>43847</c:v>
                </c:pt>
                <c:pt idx="2222">
                  <c:v>43847</c:v>
                </c:pt>
                <c:pt idx="2223">
                  <c:v>43847</c:v>
                </c:pt>
                <c:pt idx="2224">
                  <c:v>43847</c:v>
                </c:pt>
                <c:pt idx="2225">
                  <c:v>43861</c:v>
                </c:pt>
                <c:pt idx="2226">
                  <c:v>43861</c:v>
                </c:pt>
                <c:pt idx="2227">
                  <c:v>43861</c:v>
                </c:pt>
                <c:pt idx="2228">
                  <c:v>43861</c:v>
                </c:pt>
                <c:pt idx="2229">
                  <c:v>43861</c:v>
                </c:pt>
                <c:pt idx="2230">
                  <c:v>43861</c:v>
                </c:pt>
                <c:pt idx="2231">
                  <c:v>43861</c:v>
                </c:pt>
                <c:pt idx="2232">
                  <c:v>43861</c:v>
                </c:pt>
                <c:pt idx="2233">
                  <c:v>43861</c:v>
                </c:pt>
                <c:pt idx="2234">
                  <c:v>43861</c:v>
                </c:pt>
                <c:pt idx="2235">
                  <c:v>43861</c:v>
                </c:pt>
                <c:pt idx="2236">
                  <c:v>43861</c:v>
                </c:pt>
                <c:pt idx="2237">
                  <c:v>43861</c:v>
                </c:pt>
                <c:pt idx="2238">
                  <c:v>43861</c:v>
                </c:pt>
                <c:pt idx="2239">
                  <c:v>43875</c:v>
                </c:pt>
                <c:pt idx="2240">
                  <c:v>43875</c:v>
                </c:pt>
                <c:pt idx="2241">
                  <c:v>43875</c:v>
                </c:pt>
                <c:pt idx="2242">
                  <c:v>43875</c:v>
                </c:pt>
                <c:pt idx="2243">
                  <c:v>43875</c:v>
                </c:pt>
                <c:pt idx="2244">
                  <c:v>43875</c:v>
                </c:pt>
                <c:pt idx="2245">
                  <c:v>43875</c:v>
                </c:pt>
                <c:pt idx="2246">
                  <c:v>43875</c:v>
                </c:pt>
                <c:pt idx="2247">
                  <c:v>43875</c:v>
                </c:pt>
                <c:pt idx="2248">
                  <c:v>43875</c:v>
                </c:pt>
                <c:pt idx="2249">
                  <c:v>43875</c:v>
                </c:pt>
                <c:pt idx="2250">
                  <c:v>43875</c:v>
                </c:pt>
                <c:pt idx="2251">
                  <c:v>43875</c:v>
                </c:pt>
                <c:pt idx="2252">
                  <c:v>43875</c:v>
                </c:pt>
                <c:pt idx="2253">
                  <c:v>43889</c:v>
                </c:pt>
                <c:pt idx="2254">
                  <c:v>43889</c:v>
                </c:pt>
                <c:pt idx="2255">
                  <c:v>43889</c:v>
                </c:pt>
                <c:pt idx="2256">
                  <c:v>43889</c:v>
                </c:pt>
                <c:pt idx="2257">
                  <c:v>43889</c:v>
                </c:pt>
                <c:pt idx="2258">
                  <c:v>43889</c:v>
                </c:pt>
                <c:pt idx="2259">
                  <c:v>43889</c:v>
                </c:pt>
                <c:pt idx="2260">
                  <c:v>43889</c:v>
                </c:pt>
                <c:pt idx="2261">
                  <c:v>43889</c:v>
                </c:pt>
                <c:pt idx="2262">
                  <c:v>43889</c:v>
                </c:pt>
                <c:pt idx="2263">
                  <c:v>43889</c:v>
                </c:pt>
                <c:pt idx="2264">
                  <c:v>43889</c:v>
                </c:pt>
                <c:pt idx="2265">
                  <c:v>43889</c:v>
                </c:pt>
                <c:pt idx="2266">
                  <c:v>43889</c:v>
                </c:pt>
                <c:pt idx="2267">
                  <c:v>43903</c:v>
                </c:pt>
                <c:pt idx="2268">
                  <c:v>43903</c:v>
                </c:pt>
                <c:pt idx="2269">
                  <c:v>43903</c:v>
                </c:pt>
                <c:pt idx="2270">
                  <c:v>43903</c:v>
                </c:pt>
                <c:pt idx="2271">
                  <c:v>43903</c:v>
                </c:pt>
                <c:pt idx="2272">
                  <c:v>43903</c:v>
                </c:pt>
                <c:pt idx="2273">
                  <c:v>43903</c:v>
                </c:pt>
                <c:pt idx="2274">
                  <c:v>43903</c:v>
                </c:pt>
                <c:pt idx="2275">
                  <c:v>43903</c:v>
                </c:pt>
                <c:pt idx="2276">
                  <c:v>43903</c:v>
                </c:pt>
                <c:pt idx="2277">
                  <c:v>43903</c:v>
                </c:pt>
                <c:pt idx="2278">
                  <c:v>43903</c:v>
                </c:pt>
                <c:pt idx="2279">
                  <c:v>43903</c:v>
                </c:pt>
                <c:pt idx="2280">
                  <c:v>43903</c:v>
                </c:pt>
                <c:pt idx="2281">
                  <c:v>43959</c:v>
                </c:pt>
                <c:pt idx="2282">
                  <c:v>43959</c:v>
                </c:pt>
                <c:pt idx="2283">
                  <c:v>43959</c:v>
                </c:pt>
                <c:pt idx="2284">
                  <c:v>43959</c:v>
                </c:pt>
                <c:pt idx="2285">
                  <c:v>43959</c:v>
                </c:pt>
                <c:pt idx="2286">
                  <c:v>43959</c:v>
                </c:pt>
                <c:pt idx="2287">
                  <c:v>43959</c:v>
                </c:pt>
                <c:pt idx="2288">
                  <c:v>43959</c:v>
                </c:pt>
                <c:pt idx="2289">
                  <c:v>43959</c:v>
                </c:pt>
                <c:pt idx="2290">
                  <c:v>43959</c:v>
                </c:pt>
                <c:pt idx="2291">
                  <c:v>43976</c:v>
                </c:pt>
                <c:pt idx="2292">
                  <c:v>43976</c:v>
                </c:pt>
                <c:pt idx="2293">
                  <c:v>43976</c:v>
                </c:pt>
                <c:pt idx="2294">
                  <c:v>43976</c:v>
                </c:pt>
                <c:pt idx="2295">
                  <c:v>43976</c:v>
                </c:pt>
                <c:pt idx="2296">
                  <c:v>43976</c:v>
                </c:pt>
                <c:pt idx="2297">
                  <c:v>43976</c:v>
                </c:pt>
                <c:pt idx="2298">
                  <c:v>43976</c:v>
                </c:pt>
                <c:pt idx="2299">
                  <c:v>43976</c:v>
                </c:pt>
                <c:pt idx="2300">
                  <c:v>43976</c:v>
                </c:pt>
                <c:pt idx="2301">
                  <c:v>43976</c:v>
                </c:pt>
                <c:pt idx="2302">
                  <c:v>43976</c:v>
                </c:pt>
                <c:pt idx="2303">
                  <c:v>43976</c:v>
                </c:pt>
                <c:pt idx="2304">
                  <c:v>43976</c:v>
                </c:pt>
                <c:pt idx="2305">
                  <c:v>43987</c:v>
                </c:pt>
                <c:pt idx="2306">
                  <c:v>43987</c:v>
                </c:pt>
                <c:pt idx="2307">
                  <c:v>43987</c:v>
                </c:pt>
                <c:pt idx="2308">
                  <c:v>43987</c:v>
                </c:pt>
                <c:pt idx="2309">
                  <c:v>43987</c:v>
                </c:pt>
                <c:pt idx="2310">
                  <c:v>43987</c:v>
                </c:pt>
                <c:pt idx="2311">
                  <c:v>43987</c:v>
                </c:pt>
                <c:pt idx="2312">
                  <c:v>43987</c:v>
                </c:pt>
                <c:pt idx="2313">
                  <c:v>43987</c:v>
                </c:pt>
                <c:pt idx="2314">
                  <c:v>43987</c:v>
                </c:pt>
                <c:pt idx="2315">
                  <c:v>43987</c:v>
                </c:pt>
                <c:pt idx="2316">
                  <c:v>43987</c:v>
                </c:pt>
                <c:pt idx="2317">
                  <c:v>43987</c:v>
                </c:pt>
                <c:pt idx="2318">
                  <c:v>43987</c:v>
                </c:pt>
                <c:pt idx="2319">
                  <c:v>44001</c:v>
                </c:pt>
                <c:pt idx="2320">
                  <c:v>44001</c:v>
                </c:pt>
                <c:pt idx="2321">
                  <c:v>44001</c:v>
                </c:pt>
                <c:pt idx="2322">
                  <c:v>44001</c:v>
                </c:pt>
                <c:pt idx="2323">
                  <c:v>44001</c:v>
                </c:pt>
                <c:pt idx="2324">
                  <c:v>44001</c:v>
                </c:pt>
                <c:pt idx="2325">
                  <c:v>44001</c:v>
                </c:pt>
                <c:pt idx="2326">
                  <c:v>44001</c:v>
                </c:pt>
                <c:pt idx="2327">
                  <c:v>44001</c:v>
                </c:pt>
                <c:pt idx="2328">
                  <c:v>44001</c:v>
                </c:pt>
                <c:pt idx="2329">
                  <c:v>44001</c:v>
                </c:pt>
                <c:pt idx="2330">
                  <c:v>44001</c:v>
                </c:pt>
                <c:pt idx="2331">
                  <c:v>44001</c:v>
                </c:pt>
                <c:pt idx="2332">
                  <c:v>44001</c:v>
                </c:pt>
                <c:pt idx="2333">
                  <c:v>44015</c:v>
                </c:pt>
                <c:pt idx="2334">
                  <c:v>44015</c:v>
                </c:pt>
                <c:pt idx="2335">
                  <c:v>44015</c:v>
                </c:pt>
                <c:pt idx="2336">
                  <c:v>44015</c:v>
                </c:pt>
                <c:pt idx="2337">
                  <c:v>44015</c:v>
                </c:pt>
                <c:pt idx="2338">
                  <c:v>44015</c:v>
                </c:pt>
                <c:pt idx="2339">
                  <c:v>44015</c:v>
                </c:pt>
                <c:pt idx="2340">
                  <c:v>44015</c:v>
                </c:pt>
                <c:pt idx="2341">
                  <c:v>44015</c:v>
                </c:pt>
                <c:pt idx="2342">
                  <c:v>44015</c:v>
                </c:pt>
                <c:pt idx="2343">
                  <c:v>44015</c:v>
                </c:pt>
                <c:pt idx="2344">
                  <c:v>44015</c:v>
                </c:pt>
                <c:pt idx="2345">
                  <c:v>44015</c:v>
                </c:pt>
                <c:pt idx="2346">
                  <c:v>44029</c:v>
                </c:pt>
                <c:pt idx="2347">
                  <c:v>44029</c:v>
                </c:pt>
                <c:pt idx="2348">
                  <c:v>44029</c:v>
                </c:pt>
                <c:pt idx="2349">
                  <c:v>44029</c:v>
                </c:pt>
                <c:pt idx="2350">
                  <c:v>44029</c:v>
                </c:pt>
                <c:pt idx="2351">
                  <c:v>44029</c:v>
                </c:pt>
                <c:pt idx="2352">
                  <c:v>44029</c:v>
                </c:pt>
                <c:pt idx="2353">
                  <c:v>44029</c:v>
                </c:pt>
                <c:pt idx="2354">
                  <c:v>44029</c:v>
                </c:pt>
                <c:pt idx="2355">
                  <c:v>44029</c:v>
                </c:pt>
                <c:pt idx="2356">
                  <c:v>44029</c:v>
                </c:pt>
                <c:pt idx="2357">
                  <c:v>44029</c:v>
                </c:pt>
                <c:pt idx="2358">
                  <c:v>44043</c:v>
                </c:pt>
                <c:pt idx="2359">
                  <c:v>44043</c:v>
                </c:pt>
                <c:pt idx="2360">
                  <c:v>44043</c:v>
                </c:pt>
                <c:pt idx="2361">
                  <c:v>44043</c:v>
                </c:pt>
                <c:pt idx="2362">
                  <c:v>44043</c:v>
                </c:pt>
                <c:pt idx="2363">
                  <c:v>44043</c:v>
                </c:pt>
                <c:pt idx="2364">
                  <c:v>44043</c:v>
                </c:pt>
                <c:pt idx="2365">
                  <c:v>44043</c:v>
                </c:pt>
                <c:pt idx="2366">
                  <c:v>44043</c:v>
                </c:pt>
                <c:pt idx="2367">
                  <c:v>44043</c:v>
                </c:pt>
                <c:pt idx="2368">
                  <c:v>44043</c:v>
                </c:pt>
                <c:pt idx="2369">
                  <c:v>44057</c:v>
                </c:pt>
                <c:pt idx="2370">
                  <c:v>44057</c:v>
                </c:pt>
                <c:pt idx="2371">
                  <c:v>44057</c:v>
                </c:pt>
                <c:pt idx="2372">
                  <c:v>44057</c:v>
                </c:pt>
                <c:pt idx="2373">
                  <c:v>44057</c:v>
                </c:pt>
                <c:pt idx="2374">
                  <c:v>44057</c:v>
                </c:pt>
                <c:pt idx="2375">
                  <c:v>44057</c:v>
                </c:pt>
                <c:pt idx="2376">
                  <c:v>44057</c:v>
                </c:pt>
                <c:pt idx="2377">
                  <c:v>44057</c:v>
                </c:pt>
                <c:pt idx="2378">
                  <c:v>44057</c:v>
                </c:pt>
                <c:pt idx="2379">
                  <c:v>44057</c:v>
                </c:pt>
                <c:pt idx="2380">
                  <c:v>44057</c:v>
                </c:pt>
                <c:pt idx="2381">
                  <c:v>44057</c:v>
                </c:pt>
                <c:pt idx="2382">
                  <c:v>44070</c:v>
                </c:pt>
                <c:pt idx="2383">
                  <c:v>44070</c:v>
                </c:pt>
                <c:pt idx="2384">
                  <c:v>44070</c:v>
                </c:pt>
                <c:pt idx="2385">
                  <c:v>44070</c:v>
                </c:pt>
                <c:pt idx="2386">
                  <c:v>44070</c:v>
                </c:pt>
                <c:pt idx="2387">
                  <c:v>44070</c:v>
                </c:pt>
                <c:pt idx="2388">
                  <c:v>44070</c:v>
                </c:pt>
                <c:pt idx="2389">
                  <c:v>44070</c:v>
                </c:pt>
                <c:pt idx="2390">
                  <c:v>44070</c:v>
                </c:pt>
                <c:pt idx="2391">
                  <c:v>44070</c:v>
                </c:pt>
                <c:pt idx="2392">
                  <c:v>44070</c:v>
                </c:pt>
                <c:pt idx="2393">
                  <c:v>44070</c:v>
                </c:pt>
                <c:pt idx="2394">
                  <c:v>44085</c:v>
                </c:pt>
                <c:pt idx="2395">
                  <c:v>44085</c:v>
                </c:pt>
                <c:pt idx="2396">
                  <c:v>44085</c:v>
                </c:pt>
                <c:pt idx="2397">
                  <c:v>44085</c:v>
                </c:pt>
                <c:pt idx="2398">
                  <c:v>44085</c:v>
                </c:pt>
                <c:pt idx="2399">
                  <c:v>44085</c:v>
                </c:pt>
                <c:pt idx="2400">
                  <c:v>44085</c:v>
                </c:pt>
                <c:pt idx="2401">
                  <c:v>44085</c:v>
                </c:pt>
                <c:pt idx="2402">
                  <c:v>44085</c:v>
                </c:pt>
                <c:pt idx="2403">
                  <c:v>44085</c:v>
                </c:pt>
                <c:pt idx="2404">
                  <c:v>44085</c:v>
                </c:pt>
                <c:pt idx="2405">
                  <c:v>44085</c:v>
                </c:pt>
                <c:pt idx="2406">
                  <c:v>44099</c:v>
                </c:pt>
                <c:pt idx="2407">
                  <c:v>44099</c:v>
                </c:pt>
                <c:pt idx="2408">
                  <c:v>44099</c:v>
                </c:pt>
                <c:pt idx="2409">
                  <c:v>44099</c:v>
                </c:pt>
                <c:pt idx="2410">
                  <c:v>44099</c:v>
                </c:pt>
                <c:pt idx="2411">
                  <c:v>44099</c:v>
                </c:pt>
                <c:pt idx="2412">
                  <c:v>44099</c:v>
                </c:pt>
                <c:pt idx="2413">
                  <c:v>44099</c:v>
                </c:pt>
                <c:pt idx="2414">
                  <c:v>44099</c:v>
                </c:pt>
                <c:pt idx="2415">
                  <c:v>44099</c:v>
                </c:pt>
                <c:pt idx="2416">
                  <c:v>44099</c:v>
                </c:pt>
                <c:pt idx="2417">
                  <c:v>44099</c:v>
                </c:pt>
                <c:pt idx="2418">
                  <c:v>44099</c:v>
                </c:pt>
                <c:pt idx="2419">
                  <c:v>44113</c:v>
                </c:pt>
                <c:pt idx="2420">
                  <c:v>44113</c:v>
                </c:pt>
                <c:pt idx="2421">
                  <c:v>44113</c:v>
                </c:pt>
                <c:pt idx="2422">
                  <c:v>44113</c:v>
                </c:pt>
                <c:pt idx="2423">
                  <c:v>44113</c:v>
                </c:pt>
                <c:pt idx="2424">
                  <c:v>44113</c:v>
                </c:pt>
                <c:pt idx="2425">
                  <c:v>44113</c:v>
                </c:pt>
                <c:pt idx="2426">
                  <c:v>44113</c:v>
                </c:pt>
                <c:pt idx="2427">
                  <c:v>44113</c:v>
                </c:pt>
                <c:pt idx="2428">
                  <c:v>44113</c:v>
                </c:pt>
                <c:pt idx="2429">
                  <c:v>44113</c:v>
                </c:pt>
                <c:pt idx="2430">
                  <c:v>44113</c:v>
                </c:pt>
                <c:pt idx="2431">
                  <c:v>44113</c:v>
                </c:pt>
                <c:pt idx="2432">
                  <c:v>44126</c:v>
                </c:pt>
                <c:pt idx="2433">
                  <c:v>44126</c:v>
                </c:pt>
                <c:pt idx="2434">
                  <c:v>44126</c:v>
                </c:pt>
                <c:pt idx="2435">
                  <c:v>44126</c:v>
                </c:pt>
                <c:pt idx="2436">
                  <c:v>44126</c:v>
                </c:pt>
                <c:pt idx="2437">
                  <c:v>44126</c:v>
                </c:pt>
                <c:pt idx="2438">
                  <c:v>44126</c:v>
                </c:pt>
                <c:pt idx="2439">
                  <c:v>44126</c:v>
                </c:pt>
                <c:pt idx="2440">
                  <c:v>44126</c:v>
                </c:pt>
                <c:pt idx="2441">
                  <c:v>44126</c:v>
                </c:pt>
                <c:pt idx="2442">
                  <c:v>44126</c:v>
                </c:pt>
                <c:pt idx="2443">
                  <c:v>44126</c:v>
                </c:pt>
                <c:pt idx="2444">
                  <c:v>44126</c:v>
                </c:pt>
                <c:pt idx="2445">
                  <c:v>44126</c:v>
                </c:pt>
                <c:pt idx="2446">
                  <c:v>44139</c:v>
                </c:pt>
                <c:pt idx="2447">
                  <c:v>44139</c:v>
                </c:pt>
                <c:pt idx="2448">
                  <c:v>44139</c:v>
                </c:pt>
                <c:pt idx="2449">
                  <c:v>44139</c:v>
                </c:pt>
                <c:pt idx="2450">
                  <c:v>44139</c:v>
                </c:pt>
                <c:pt idx="2451">
                  <c:v>44139</c:v>
                </c:pt>
                <c:pt idx="2452">
                  <c:v>44139</c:v>
                </c:pt>
                <c:pt idx="2453">
                  <c:v>44139</c:v>
                </c:pt>
                <c:pt idx="2454">
                  <c:v>44139</c:v>
                </c:pt>
                <c:pt idx="2455">
                  <c:v>44139</c:v>
                </c:pt>
                <c:pt idx="2456">
                  <c:v>44139</c:v>
                </c:pt>
                <c:pt idx="2457">
                  <c:v>44139</c:v>
                </c:pt>
                <c:pt idx="2458">
                  <c:v>44139</c:v>
                </c:pt>
                <c:pt idx="2459">
                  <c:v>44139</c:v>
                </c:pt>
                <c:pt idx="2460">
                  <c:v>44154</c:v>
                </c:pt>
                <c:pt idx="2461">
                  <c:v>44154</c:v>
                </c:pt>
                <c:pt idx="2462">
                  <c:v>44154</c:v>
                </c:pt>
                <c:pt idx="2463">
                  <c:v>44154</c:v>
                </c:pt>
                <c:pt idx="2464">
                  <c:v>44154</c:v>
                </c:pt>
                <c:pt idx="2465">
                  <c:v>44154</c:v>
                </c:pt>
                <c:pt idx="2466">
                  <c:v>44154</c:v>
                </c:pt>
                <c:pt idx="2467">
                  <c:v>44154</c:v>
                </c:pt>
                <c:pt idx="2468">
                  <c:v>44154</c:v>
                </c:pt>
                <c:pt idx="2469">
                  <c:v>44154</c:v>
                </c:pt>
                <c:pt idx="2470">
                  <c:v>44154</c:v>
                </c:pt>
                <c:pt idx="2471">
                  <c:v>44154</c:v>
                </c:pt>
                <c:pt idx="2472">
                  <c:v>44154</c:v>
                </c:pt>
                <c:pt idx="2473">
                  <c:v>44154</c:v>
                </c:pt>
                <c:pt idx="2474">
                  <c:v>44168</c:v>
                </c:pt>
                <c:pt idx="2475">
                  <c:v>44168</c:v>
                </c:pt>
                <c:pt idx="2476">
                  <c:v>44168</c:v>
                </c:pt>
                <c:pt idx="2477">
                  <c:v>44168</c:v>
                </c:pt>
                <c:pt idx="2478">
                  <c:v>44168</c:v>
                </c:pt>
                <c:pt idx="2479">
                  <c:v>44168</c:v>
                </c:pt>
                <c:pt idx="2480">
                  <c:v>44168</c:v>
                </c:pt>
                <c:pt idx="2481">
                  <c:v>44168</c:v>
                </c:pt>
                <c:pt idx="2482">
                  <c:v>44168</c:v>
                </c:pt>
                <c:pt idx="2483">
                  <c:v>44168</c:v>
                </c:pt>
                <c:pt idx="2484">
                  <c:v>44168</c:v>
                </c:pt>
                <c:pt idx="2485">
                  <c:v>44168</c:v>
                </c:pt>
                <c:pt idx="2486">
                  <c:v>44168</c:v>
                </c:pt>
                <c:pt idx="2487">
                  <c:v>44168</c:v>
                </c:pt>
                <c:pt idx="2488">
                  <c:v>44181</c:v>
                </c:pt>
                <c:pt idx="2489">
                  <c:v>44181</c:v>
                </c:pt>
                <c:pt idx="2490">
                  <c:v>44181</c:v>
                </c:pt>
                <c:pt idx="2491">
                  <c:v>44181</c:v>
                </c:pt>
                <c:pt idx="2492">
                  <c:v>44181</c:v>
                </c:pt>
                <c:pt idx="2493">
                  <c:v>44181</c:v>
                </c:pt>
                <c:pt idx="2494">
                  <c:v>44181</c:v>
                </c:pt>
                <c:pt idx="2495">
                  <c:v>44181</c:v>
                </c:pt>
                <c:pt idx="2496">
                  <c:v>44181</c:v>
                </c:pt>
                <c:pt idx="2497">
                  <c:v>44181</c:v>
                </c:pt>
                <c:pt idx="2498">
                  <c:v>44181</c:v>
                </c:pt>
                <c:pt idx="2499">
                  <c:v>44181</c:v>
                </c:pt>
                <c:pt idx="2500">
                  <c:v>44181</c:v>
                </c:pt>
                <c:pt idx="2501">
                  <c:v>44181</c:v>
                </c:pt>
                <c:pt idx="2502">
                  <c:v>44195</c:v>
                </c:pt>
                <c:pt idx="2503">
                  <c:v>44195</c:v>
                </c:pt>
                <c:pt idx="2504">
                  <c:v>44195</c:v>
                </c:pt>
                <c:pt idx="2505">
                  <c:v>44195</c:v>
                </c:pt>
                <c:pt idx="2506">
                  <c:v>44195</c:v>
                </c:pt>
                <c:pt idx="2507">
                  <c:v>44195</c:v>
                </c:pt>
                <c:pt idx="2508">
                  <c:v>44195</c:v>
                </c:pt>
                <c:pt idx="2509">
                  <c:v>44195</c:v>
                </c:pt>
                <c:pt idx="2510">
                  <c:v>44195</c:v>
                </c:pt>
                <c:pt idx="2511">
                  <c:v>44195</c:v>
                </c:pt>
                <c:pt idx="2512">
                  <c:v>44195</c:v>
                </c:pt>
                <c:pt idx="2513">
                  <c:v>44195</c:v>
                </c:pt>
                <c:pt idx="2514">
                  <c:v>44195</c:v>
                </c:pt>
                <c:pt idx="2515">
                  <c:v>44195</c:v>
                </c:pt>
                <c:pt idx="2516">
                  <c:v>44211</c:v>
                </c:pt>
                <c:pt idx="2517">
                  <c:v>44211</c:v>
                </c:pt>
                <c:pt idx="2518">
                  <c:v>44211</c:v>
                </c:pt>
                <c:pt idx="2519">
                  <c:v>44211</c:v>
                </c:pt>
                <c:pt idx="2520">
                  <c:v>44211</c:v>
                </c:pt>
                <c:pt idx="2521">
                  <c:v>44211</c:v>
                </c:pt>
                <c:pt idx="2522">
                  <c:v>44211</c:v>
                </c:pt>
                <c:pt idx="2523">
                  <c:v>44211</c:v>
                </c:pt>
                <c:pt idx="2524">
                  <c:v>44211</c:v>
                </c:pt>
                <c:pt idx="2525">
                  <c:v>44211</c:v>
                </c:pt>
                <c:pt idx="2526">
                  <c:v>44211</c:v>
                </c:pt>
                <c:pt idx="2527">
                  <c:v>44225</c:v>
                </c:pt>
                <c:pt idx="2528">
                  <c:v>44225</c:v>
                </c:pt>
                <c:pt idx="2529">
                  <c:v>44225</c:v>
                </c:pt>
                <c:pt idx="2530">
                  <c:v>44225</c:v>
                </c:pt>
                <c:pt idx="2531">
                  <c:v>44225</c:v>
                </c:pt>
                <c:pt idx="2532">
                  <c:v>44225</c:v>
                </c:pt>
                <c:pt idx="2533">
                  <c:v>44225</c:v>
                </c:pt>
                <c:pt idx="2534">
                  <c:v>44225</c:v>
                </c:pt>
                <c:pt idx="2535">
                  <c:v>44225</c:v>
                </c:pt>
                <c:pt idx="2536">
                  <c:v>44225</c:v>
                </c:pt>
                <c:pt idx="2537">
                  <c:v>44225</c:v>
                </c:pt>
                <c:pt idx="2538">
                  <c:v>44225</c:v>
                </c:pt>
                <c:pt idx="2539">
                  <c:v>44225</c:v>
                </c:pt>
                <c:pt idx="2540">
                  <c:v>44225</c:v>
                </c:pt>
                <c:pt idx="2541">
                  <c:v>44238</c:v>
                </c:pt>
                <c:pt idx="2542">
                  <c:v>44238</c:v>
                </c:pt>
                <c:pt idx="2543">
                  <c:v>44238</c:v>
                </c:pt>
                <c:pt idx="2544">
                  <c:v>44238</c:v>
                </c:pt>
                <c:pt idx="2545">
                  <c:v>44238</c:v>
                </c:pt>
                <c:pt idx="2546">
                  <c:v>44238</c:v>
                </c:pt>
                <c:pt idx="2547">
                  <c:v>44238</c:v>
                </c:pt>
                <c:pt idx="2548">
                  <c:v>44238</c:v>
                </c:pt>
                <c:pt idx="2549">
                  <c:v>44238</c:v>
                </c:pt>
                <c:pt idx="2550">
                  <c:v>44238</c:v>
                </c:pt>
                <c:pt idx="2551">
                  <c:v>44238</c:v>
                </c:pt>
                <c:pt idx="2552">
                  <c:v>44252</c:v>
                </c:pt>
                <c:pt idx="2553">
                  <c:v>44252</c:v>
                </c:pt>
                <c:pt idx="2554">
                  <c:v>44252</c:v>
                </c:pt>
                <c:pt idx="2555">
                  <c:v>44252</c:v>
                </c:pt>
                <c:pt idx="2556">
                  <c:v>44252</c:v>
                </c:pt>
                <c:pt idx="2557">
                  <c:v>44252</c:v>
                </c:pt>
                <c:pt idx="2558">
                  <c:v>44252</c:v>
                </c:pt>
                <c:pt idx="2559">
                  <c:v>44252</c:v>
                </c:pt>
                <c:pt idx="2560">
                  <c:v>44252</c:v>
                </c:pt>
                <c:pt idx="2561">
                  <c:v>44252</c:v>
                </c:pt>
                <c:pt idx="2562">
                  <c:v>44252</c:v>
                </c:pt>
                <c:pt idx="2563">
                  <c:v>44252</c:v>
                </c:pt>
                <c:pt idx="2564">
                  <c:v>44252</c:v>
                </c:pt>
                <c:pt idx="2565">
                  <c:v>44252</c:v>
                </c:pt>
                <c:pt idx="2566">
                  <c:v>44266</c:v>
                </c:pt>
                <c:pt idx="2567">
                  <c:v>44266</c:v>
                </c:pt>
                <c:pt idx="2568">
                  <c:v>44266</c:v>
                </c:pt>
                <c:pt idx="2569">
                  <c:v>44266</c:v>
                </c:pt>
                <c:pt idx="2570">
                  <c:v>44266</c:v>
                </c:pt>
                <c:pt idx="2571">
                  <c:v>44266</c:v>
                </c:pt>
                <c:pt idx="2572">
                  <c:v>44266</c:v>
                </c:pt>
                <c:pt idx="2573">
                  <c:v>44266</c:v>
                </c:pt>
                <c:pt idx="2574">
                  <c:v>44266</c:v>
                </c:pt>
                <c:pt idx="2575">
                  <c:v>44266</c:v>
                </c:pt>
                <c:pt idx="2576">
                  <c:v>44266</c:v>
                </c:pt>
                <c:pt idx="2577">
                  <c:v>44266</c:v>
                </c:pt>
                <c:pt idx="2578">
                  <c:v>44266</c:v>
                </c:pt>
                <c:pt idx="2579">
                  <c:v>44266</c:v>
                </c:pt>
                <c:pt idx="2580">
                  <c:v>44281</c:v>
                </c:pt>
                <c:pt idx="2581">
                  <c:v>44281</c:v>
                </c:pt>
                <c:pt idx="2582">
                  <c:v>44281</c:v>
                </c:pt>
                <c:pt idx="2583">
                  <c:v>44281</c:v>
                </c:pt>
                <c:pt idx="2584">
                  <c:v>44281</c:v>
                </c:pt>
                <c:pt idx="2585">
                  <c:v>44281</c:v>
                </c:pt>
                <c:pt idx="2586">
                  <c:v>44281</c:v>
                </c:pt>
                <c:pt idx="2587">
                  <c:v>44281</c:v>
                </c:pt>
                <c:pt idx="2588">
                  <c:v>44281</c:v>
                </c:pt>
                <c:pt idx="2589">
                  <c:v>44281</c:v>
                </c:pt>
                <c:pt idx="2590">
                  <c:v>44281</c:v>
                </c:pt>
                <c:pt idx="2591">
                  <c:v>44281</c:v>
                </c:pt>
                <c:pt idx="2592">
                  <c:v>44281</c:v>
                </c:pt>
                <c:pt idx="2593">
                  <c:v>44281</c:v>
                </c:pt>
                <c:pt idx="2594">
                  <c:v>44294</c:v>
                </c:pt>
                <c:pt idx="2595">
                  <c:v>44294</c:v>
                </c:pt>
                <c:pt idx="2596">
                  <c:v>44294</c:v>
                </c:pt>
                <c:pt idx="2597">
                  <c:v>44294</c:v>
                </c:pt>
                <c:pt idx="2598">
                  <c:v>44294</c:v>
                </c:pt>
                <c:pt idx="2599">
                  <c:v>44294</c:v>
                </c:pt>
                <c:pt idx="2600">
                  <c:v>44294</c:v>
                </c:pt>
                <c:pt idx="2601">
                  <c:v>44294</c:v>
                </c:pt>
                <c:pt idx="2602">
                  <c:v>44294</c:v>
                </c:pt>
                <c:pt idx="2603">
                  <c:v>44294</c:v>
                </c:pt>
                <c:pt idx="2604">
                  <c:v>44294</c:v>
                </c:pt>
                <c:pt idx="2605">
                  <c:v>44294</c:v>
                </c:pt>
                <c:pt idx="2606">
                  <c:v>44294</c:v>
                </c:pt>
                <c:pt idx="2607">
                  <c:v>44309</c:v>
                </c:pt>
                <c:pt idx="2608">
                  <c:v>44309</c:v>
                </c:pt>
                <c:pt idx="2609">
                  <c:v>44309</c:v>
                </c:pt>
                <c:pt idx="2610">
                  <c:v>44309</c:v>
                </c:pt>
                <c:pt idx="2611">
                  <c:v>44309</c:v>
                </c:pt>
                <c:pt idx="2612">
                  <c:v>44309</c:v>
                </c:pt>
                <c:pt idx="2613">
                  <c:v>44309</c:v>
                </c:pt>
                <c:pt idx="2614">
                  <c:v>44309</c:v>
                </c:pt>
                <c:pt idx="2615">
                  <c:v>44309</c:v>
                </c:pt>
                <c:pt idx="2616">
                  <c:v>44309</c:v>
                </c:pt>
                <c:pt idx="2617">
                  <c:v>44309</c:v>
                </c:pt>
                <c:pt idx="2618">
                  <c:v>44309</c:v>
                </c:pt>
                <c:pt idx="2619">
                  <c:v>44309</c:v>
                </c:pt>
                <c:pt idx="2620">
                  <c:v>44322</c:v>
                </c:pt>
                <c:pt idx="2621">
                  <c:v>44322</c:v>
                </c:pt>
                <c:pt idx="2622">
                  <c:v>44322</c:v>
                </c:pt>
                <c:pt idx="2623">
                  <c:v>44322</c:v>
                </c:pt>
                <c:pt idx="2624">
                  <c:v>44322</c:v>
                </c:pt>
                <c:pt idx="2625">
                  <c:v>44322</c:v>
                </c:pt>
                <c:pt idx="2626">
                  <c:v>44322</c:v>
                </c:pt>
                <c:pt idx="2627">
                  <c:v>44322</c:v>
                </c:pt>
                <c:pt idx="2628">
                  <c:v>44322</c:v>
                </c:pt>
                <c:pt idx="2629">
                  <c:v>44322</c:v>
                </c:pt>
                <c:pt idx="2630">
                  <c:v>44322</c:v>
                </c:pt>
                <c:pt idx="2631">
                  <c:v>44322</c:v>
                </c:pt>
                <c:pt idx="2632">
                  <c:v>44322</c:v>
                </c:pt>
                <c:pt idx="2633">
                  <c:v>44322</c:v>
                </c:pt>
                <c:pt idx="2634">
                  <c:v>44337</c:v>
                </c:pt>
                <c:pt idx="2635">
                  <c:v>44337</c:v>
                </c:pt>
                <c:pt idx="2636">
                  <c:v>44337</c:v>
                </c:pt>
                <c:pt idx="2637">
                  <c:v>44337</c:v>
                </c:pt>
                <c:pt idx="2638">
                  <c:v>44337</c:v>
                </c:pt>
                <c:pt idx="2639">
                  <c:v>44337</c:v>
                </c:pt>
                <c:pt idx="2640">
                  <c:v>44337</c:v>
                </c:pt>
                <c:pt idx="2641">
                  <c:v>44337</c:v>
                </c:pt>
                <c:pt idx="2642">
                  <c:v>44337</c:v>
                </c:pt>
                <c:pt idx="2643">
                  <c:v>44337</c:v>
                </c:pt>
                <c:pt idx="2644">
                  <c:v>44337</c:v>
                </c:pt>
                <c:pt idx="2645">
                  <c:v>44337</c:v>
                </c:pt>
                <c:pt idx="2646">
                  <c:v>44337</c:v>
                </c:pt>
                <c:pt idx="2647">
                  <c:v>44351</c:v>
                </c:pt>
                <c:pt idx="2648">
                  <c:v>44351</c:v>
                </c:pt>
                <c:pt idx="2649">
                  <c:v>44351</c:v>
                </c:pt>
                <c:pt idx="2650">
                  <c:v>44351</c:v>
                </c:pt>
                <c:pt idx="2651">
                  <c:v>44351</c:v>
                </c:pt>
                <c:pt idx="2652">
                  <c:v>44351</c:v>
                </c:pt>
                <c:pt idx="2653">
                  <c:v>44351</c:v>
                </c:pt>
                <c:pt idx="2654">
                  <c:v>44351</c:v>
                </c:pt>
                <c:pt idx="2655">
                  <c:v>44351</c:v>
                </c:pt>
                <c:pt idx="2656">
                  <c:v>44351</c:v>
                </c:pt>
                <c:pt idx="2657">
                  <c:v>44351</c:v>
                </c:pt>
                <c:pt idx="2658">
                  <c:v>44351</c:v>
                </c:pt>
                <c:pt idx="2659">
                  <c:v>44351</c:v>
                </c:pt>
                <c:pt idx="2660">
                  <c:v>44351</c:v>
                </c:pt>
                <c:pt idx="2661">
                  <c:v>44364</c:v>
                </c:pt>
                <c:pt idx="2662">
                  <c:v>44364</c:v>
                </c:pt>
                <c:pt idx="2663">
                  <c:v>44364</c:v>
                </c:pt>
                <c:pt idx="2664">
                  <c:v>44364</c:v>
                </c:pt>
                <c:pt idx="2665">
                  <c:v>44364</c:v>
                </c:pt>
                <c:pt idx="2666">
                  <c:v>44364</c:v>
                </c:pt>
                <c:pt idx="2667">
                  <c:v>44364</c:v>
                </c:pt>
                <c:pt idx="2668">
                  <c:v>44364</c:v>
                </c:pt>
                <c:pt idx="2669">
                  <c:v>44364</c:v>
                </c:pt>
                <c:pt idx="2670">
                  <c:v>44364</c:v>
                </c:pt>
                <c:pt idx="2671">
                  <c:v>44364</c:v>
                </c:pt>
                <c:pt idx="2672">
                  <c:v>44364</c:v>
                </c:pt>
                <c:pt idx="2673">
                  <c:v>44364</c:v>
                </c:pt>
                <c:pt idx="2674">
                  <c:v>44364</c:v>
                </c:pt>
                <c:pt idx="2675">
                  <c:v>44378</c:v>
                </c:pt>
                <c:pt idx="2676">
                  <c:v>44378</c:v>
                </c:pt>
                <c:pt idx="2677">
                  <c:v>44378</c:v>
                </c:pt>
                <c:pt idx="2678">
                  <c:v>44378</c:v>
                </c:pt>
                <c:pt idx="2679">
                  <c:v>44378</c:v>
                </c:pt>
                <c:pt idx="2680">
                  <c:v>44378</c:v>
                </c:pt>
                <c:pt idx="2681">
                  <c:v>44378</c:v>
                </c:pt>
                <c:pt idx="2682">
                  <c:v>44378</c:v>
                </c:pt>
                <c:pt idx="2683">
                  <c:v>44378</c:v>
                </c:pt>
                <c:pt idx="2684">
                  <c:v>44378</c:v>
                </c:pt>
                <c:pt idx="2685">
                  <c:v>44378</c:v>
                </c:pt>
                <c:pt idx="2686">
                  <c:v>44378</c:v>
                </c:pt>
                <c:pt idx="2687">
                  <c:v>44378</c:v>
                </c:pt>
                <c:pt idx="2688">
                  <c:v>44378</c:v>
                </c:pt>
                <c:pt idx="2689">
                  <c:v>44393</c:v>
                </c:pt>
                <c:pt idx="2690">
                  <c:v>44393</c:v>
                </c:pt>
                <c:pt idx="2691">
                  <c:v>44393</c:v>
                </c:pt>
                <c:pt idx="2692">
                  <c:v>44393</c:v>
                </c:pt>
                <c:pt idx="2693">
                  <c:v>44393</c:v>
                </c:pt>
                <c:pt idx="2694">
                  <c:v>44393</c:v>
                </c:pt>
                <c:pt idx="2695">
                  <c:v>44393</c:v>
                </c:pt>
                <c:pt idx="2696">
                  <c:v>44393</c:v>
                </c:pt>
                <c:pt idx="2697">
                  <c:v>44393</c:v>
                </c:pt>
                <c:pt idx="2698">
                  <c:v>44393</c:v>
                </c:pt>
                <c:pt idx="2699">
                  <c:v>44393</c:v>
                </c:pt>
                <c:pt idx="2700">
                  <c:v>44393</c:v>
                </c:pt>
                <c:pt idx="2701">
                  <c:v>44393</c:v>
                </c:pt>
                <c:pt idx="2702">
                  <c:v>44407</c:v>
                </c:pt>
                <c:pt idx="2703">
                  <c:v>44407</c:v>
                </c:pt>
                <c:pt idx="2704">
                  <c:v>44407</c:v>
                </c:pt>
                <c:pt idx="2705">
                  <c:v>44407</c:v>
                </c:pt>
                <c:pt idx="2706">
                  <c:v>44407</c:v>
                </c:pt>
                <c:pt idx="2707">
                  <c:v>44407</c:v>
                </c:pt>
                <c:pt idx="2708">
                  <c:v>44407</c:v>
                </c:pt>
                <c:pt idx="2709">
                  <c:v>44407</c:v>
                </c:pt>
                <c:pt idx="2710">
                  <c:v>44407</c:v>
                </c:pt>
                <c:pt idx="2711">
                  <c:v>44407</c:v>
                </c:pt>
                <c:pt idx="2712">
                  <c:v>44407</c:v>
                </c:pt>
                <c:pt idx="2713">
                  <c:v>44407</c:v>
                </c:pt>
                <c:pt idx="2714">
                  <c:v>44407</c:v>
                </c:pt>
                <c:pt idx="2715">
                  <c:v>44407</c:v>
                </c:pt>
                <c:pt idx="2716">
                  <c:v>44420</c:v>
                </c:pt>
                <c:pt idx="2717">
                  <c:v>44420</c:v>
                </c:pt>
                <c:pt idx="2718">
                  <c:v>44420</c:v>
                </c:pt>
                <c:pt idx="2719">
                  <c:v>44420</c:v>
                </c:pt>
                <c:pt idx="2720">
                  <c:v>44420</c:v>
                </c:pt>
                <c:pt idx="2721">
                  <c:v>44420</c:v>
                </c:pt>
                <c:pt idx="2722">
                  <c:v>44420</c:v>
                </c:pt>
                <c:pt idx="2723">
                  <c:v>44420</c:v>
                </c:pt>
                <c:pt idx="2724">
                  <c:v>44420</c:v>
                </c:pt>
                <c:pt idx="2725">
                  <c:v>44420</c:v>
                </c:pt>
                <c:pt idx="2726">
                  <c:v>44420</c:v>
                </c:pt>
                <c:pt idx="2727">
                  <c:v>44420</c:v>
                </c:pt>
                <c:pt idx="2728">
                  <c:v>44420</c:v>
                </c:pt>
                <c:pt idx="2729">
                  <c:v>44420</c:v>
                </c:pt>
                <c:pt idx="2730">
                  <c:v>44438</c:v>
                </c:pt>
                <c:pt idx="2731">
                  <c:v>44438</c:v>
                </c:pt>
                <c:pt idx="2732">
                  <c:v>44438</c:v>
                </c:pt>
                <c:pt idx="2733">
                  <c:v>44438</c:v>
                </c:pt>
                <c:pt idx="2734">
                  <c:v>44438</c:v>
                </c:pt>
                <c:pt idx="2735">
                  <c:v>44438</c:v>
                </c:pt>
                <c:pt idx="2736">
                  <c:v>44438</c:v>
                </c:pt>
                <c:pt idx="2737">
                  <c:v>44438</c:v>
                </c:pt>
                <c:pt idx="2738">
                  <c:v>44438</c:v>
                </c:pt>
                <c:pt idx="2739">
                  <c:v>44438</c:v>
                </c:pt>
                <c:pt idx="2740">
                  <c:v>44438</c:v>
                </c:pt>
                <c:pt idx="2741">
                  <c:v>44438</c:v>
                </c:pt>
                <c:pt idx="2742">
                  <c:v>44438</c:v>
                </c:pt>
                <c:pt idx="2743">
                  <c:v>44438</c:v>
                </c:pt>
                <c:pt idx="2744">
                  <c:v>44449</c:v>
                </c:pt>
                <c:pt idx="2745">
                  <c:v>44449</c:v>
                </c:pt>
                <c:pt idx="2746">
                  <c:v>44449</c:v>
                </c:pt>
                <c:pt idx="2747">
                  <c:v>44449</c:v>
                </c:pt>
                <c:pt idx="2748">
                  <c:v>44449</c:v>
                </c:pt>
                <c:pt idx="2749">
                  <c:v>44449</c:v>
                </c:pt>
                <c:pt idx="2750">
                  <c:v>44449</c:v>
                </c:pt>
                <c:pt idx="2751">
                  <c:v>44449</c:v>
                </c:pt>
                <c:pt idx="2752">
                  <c:v>44449</c:v>
                </c:pt>
                <c:pt idx="2753">
                  <c:v>44449</c:v>
                </c:pt>
                <c:pt idx="2754">
                  <c:v>44463</c:v>
                </c:pt>
                <c:pt idx="2755">
                  <c:v>44463</c:v>
                </c:pt>
                <c:pt idx="2756">
                  <c:v>44463</c:v>
                </c:pt>
                <c:pt idx="2757">
                  <c:v>44463</c:v>
                </c:pt>
                <c:pt idx="2758">
                  <c:v>44463</c:v>
                </c:pt>
                <c:pt idx="2759">
                  <c:v>44463</c:v>
                </c:pt>
                <c:pt idx="2760">
                  <c:v>44463</c:v>
                </c:pt>
                <c:pt idx="2761">
                  <c:v>44463</c:v>
                </c:pt>
                <c:pt idx="2762">
                  <c:v>44463</c:v>
                </c:pt>
                <c:pt idx="2763">
                  <c:v>44463</c:v>
                </c:pt>
                <c:pt idx="2764">
                  <c:v>44463</c:v>
                </c:pt>
                <c:pt idx="2765">
                  <c:v>44463</c:v>
                </c:pt>
                <c:pt idx="2766">
                  <c:v>44463</c:v>
                </c:pt>
                <c:pt idx="2767">
                  <c:v>44477</c:v>
                </c:pt>
                <c:pt idx="2768">
                  <c:v>44477</c:v>
                </c:pt>
                <c:pt idx="2769">
                  <c:v>44477</c:v>
                </c:pt>
                <c:pt idx="2770">
                  <c:v>44477</c:v>
                </c:pt>
                <c:pt idx="2771">
                  <c:v>44477</c:v>
                </c:pt>
                <c:pt idx="2772">
                  <c:v>44477</c:v>
                </c:pt>
                <c:pt idx="2773">
                  <c:v>44477</c:v>
                </c:pt>
                <c:pt idx="2774">
                  <c:v>44477</c:v>
                </c:pt>
                <c:pt idx="2775">
                  <c:v>44477</c:v>
                </c:pt>
                <c:pt idx="2776">
                  <c:v>44477</c:v>
                </c:pt>
                <c:pt idx="2777">
                  <c:v>44477</c:v>
                </c:pt>
                <c:pt idx="2778">
                  <c:v>44477</c:v>
                </c:pt>
                <c:pt idx="2779">
                  <c:v>44477</c:v>
                </c:pt>
                <c:pt idx="2780">
                  <c:v>44477</c:v>
                </c:pt>
                <c:pt idx="2781">
                  <c:v>44491</c:v>
                </c:pt>
                <c:pt idx="2782">
                  <c:v>44491</c:v>
                </c:pt>
                <c:pt idx="2783">
                  <c:v>44491</c:v>
                </c:pt>
                <c:pt idx="2784">
                  <c:v>44491</c:v>
                </c:pt>
                <c:pt idx="2785">
                  <c:v>44491</c:v>
                </c:pt>
                <c:pt idx="2786">
                  <c:v>44491</c:v>
                </c:pt>
                <c:pt idx="2787">
                  <c:v>44491</c:v>
                </c:pt>
                <c:pt idx="2788">
                  <c:v>44491</c:v>
                </c:pt>
                <c:pt idx="2789">
                  <c:v>44491</c:v>
                </c:pt>
                <c:pt idx="2790">
                  <c:v>44491</c:v>
                </c:pt>
                <c:pt idx="2791">
                  <c:v>44491</c:v>
                </c:pt>
                <c:pt idx="2792">
                  <c:v>44491</c:v>
                </c:pt>
                <c:pt idx="2793">
                  <c:v>44491</c:v>
                </c:pt>
                <c:pt idx="2794">
                  <c:v>44505</c:v>
                </c:pt>
                <c:pt idx="2795">
                  <c:v>44505</c:v>
                </c:pt>
                <c:pt idx="2796">
                  <c:v>44505</c:v>
                </c:pt>
                <c:pt idx="2797">
                  <c:v>44505</c:v>
                </c:pt>
                <c:pt idx="2798">
                  <c:v>44505</c:v>
                </c:pt>
                <c:pt idx="2799">
                  <c:v>44505</c:v>
                </c:pt>
                <c:pt idx="2800">
                  <c:v>44505</c:v>
                </c:pt>
                <c:pt idx="2801">
                  <c:v>44505</c:v>
                </c:pt>
                <c:pt idx="2802">
                  <c:v>44505</c:v>
                </c:pt>
                <c:pt idx="2803">
                  <c:v>44505</c:v>
                </c:pt>
                <c:pt idx="2804">
                  <c:v>44505</c:v>
                </c:pt>
                <c:pt idx="2805">
                  <c:v>44505</c:v>
                </c:pt>
                <c:pt idx="2806">
                  <c:v>44505</c:v>
                </c:pt>
                <c:pt idx="2807">
                  <c:v>44505</c:v>
                </c:pt>
                <c:pt idx="2808">
                  <c:v>44519</c:v>
                </c:pt>
                <c:pt idx="2809">
                  <c:v>44519</c:v>
                </c:pt>
                <c:pt idx="2810">
                  <c:v>44519</c:v>
                </c:pt>
                <c:pt idx="2811">
                  <c:v>44519</c:v>
                </c:pt>
                <c:pt idx="2812">
                  <c:v>44519</c:v>
                </c:pt>
                <c:pt idx="2813">
                  <c:v>44519</c:v>
                </c:pt>
                <c:pt idx="2814">
                  <c:v>44519</c:v>
                </c:pt>
                <c:pt idx="2815">
                  <c:v>44519</c:v>
                </c:pt>
                <c:pt idx="2816">
                  <c:v>44519</c:v>
                </c:pt>
                <c:pt idx="2817">
                  <c:v>44519</c:v>
                </c:pt>
                <c:pt idx="2818">
                  <c:v>44519</c:v>
                </c:pt>
                <c:pt idx="2819">
                  <c:v>44519</c:v>
                </c:pt>
                <c:pt idx="2820">
                  <c:v>44519</c:v>
                </c:pt>
                <c:pt idx="2821">
                  <c:v>44536</c:v>
                </c:pt>
                <c:pt idx="2822">
                  <c:v>44536</c:v>
                </c:pt>
                <c:pt idx="2823">
                  <c:v>44536</c:v>
                </c:pt>
                <c:pt idx="2824">
                  <c:v>44536</c:v>
                </c:pt>
                <c:pt idx="2825">
                  <c:v>44536</c:v>
                </c:pt>
                <c:pt idx="2826">
                  <c:v>44536</c:v>
                </c:pt>
                <c:pt idx="2827">
                  <c:v>44536</c:v>
                </c:pt>
                <c:pt idx="2828">
                  <c:v>44536</c:v>
                </c:pt>
                <c:pt idx="2829">
                  <c:v>44536</c:v>
                </c:pt>
                <c:pt idx="2830">
                  <c:v>44536</c:v>
                </c:pt>
                <c:pt idx="2831">
                  <c:v>44536</c:v>
                </c:pt>
                <c:pt idx="2832">
                  <c:v>44536</c:v>
                </c:pt>
                <c:pt idx="2833">
                  <c:v>44536</c:v>
                </c:pt>
                <c:pt idx="2834">
                  <c:v>44546</c:v>
                </c:pt>
                <c:pt idx="2835">
                  <c:v>44546</c:v>
                </c:pt>
                <c:pt idx="2836">
                  <c:v>44546</c:v>
                </c:pt>
                <c:pt idx="2837">
                  <c:v>44546</c:v>
                </c:pt>
                <c:pt idx="2838">
                  <c:v>44546</c:v>
                </c:pt>
                <c:pt idx="2839">
                  <c:v>44546</c:v>
                </c:pt>
                <c:pt idx="2840">
                  <c:v>44546</c:v>
                </c:pt>
                <c:pt idx="2841">
                  <c:v>44546</c:v>
                </c:pt>
                <c:pt idx="2842">
                  <c:v>44546</c:v>
                </c:pt>
                <c:pt idx="2843">
                  <c:v>44546</c:v>
                </c:pt>
                <c:pt idx="2844">
                  <c:v>44546</c:v>
                </c:pt>
                <c:pt idx="2845">
                  <c:v>44546</c:v>
                </c:pt>
                <c:pt idx="2846">
                  <c:v>44546</c:v>
                </c:pt>
                <c:pt idx="2847">
                  <c:v>44546</c:v>
                </c:pt>
                <c:pt idx="2848">
                  <c:v>44579</c:v>
                </c:pt>
                <c:pt idx="2849">
                  <c:v>44579</c:v>
                </c:pt>
                <c:pt idx="2850">
                  <c:v>44579</c:v>
                </c:pt>
                <c:pt idx="2851">
                  <c:v>44579</c:v>
                </c:pt>
                <c:pt idx="2852">
                  <c:v>44579</c:v>
                </c:pt>
                <c:pt idx="2853">
                  <c:v>44579</c:v>
                </c:pt>
                <c:pt idx="2854">
                  <c:v>44579</c:v>
                </c:pt>
                <c:pt idx="2855">
                  <c:v>44579</c:v>
                </c:pt>
                <c:pt idx="2856">
                  <c:v>44579</c:v>
                </c:pt>
                <c:pt idx="2857">
                  <c:v>44579</c:v>
                </c:pt>
                <c:pt idx="2858">
                  <c:v>44579</c:v>
                </c:pt>
                <c:pt idx="2859">
                  <c:v>44579</c:v>
                </c:pt>
                <c:pt idx="2860">
                  <c:v>44579</c:v>
                </c:pt>
                <c:pt idx="2861">
                  <c:v>44579</c:v>
                </c:pt>
                <c:pt idx="2862">
                  <c:v>44589</c:v>
                </c:pt>
                <c:pt idx="2863">
                  <c:v>44589</c:v>
                </c:pt>
                <c:pt idx="2864">
                  <c:v>44589</c:v>
                </c:pt>
                <c:pt idx="2865">
                  <c:v>44589</c:v>
                </c:pt>
                <c:pt idx="2866">
                  <c:v>44589</c:v>
                </c:pt>
                <c:pt idx="2867">
                  <c:v>44589</c:v>
                </c:pt>
                <c:pt idx="2868">
                  <c:v>44589</c:v>
                </c:pt>
                <c:pt idx="2869">
                  <c:v>44589</c:v>
                </c:pt>
                <c:pt idx="2870">
                  <c:v>44589</c:v>
                </c:pt>
                <c:pt idx="2871">
                  <c:v>44589</c:v>
                </c:pt>
                <c:pt idx="2872">
                  <c:v>44589</c:v>
                </c:pt>
                <c:pt idx="2873">
                  <c:v>44589</c:v>
                </c:pt>
                <c:pt idx="2874">
                  <c:v>44589</c:v>
                </c:pt>
                <c:pt idx="2875">
                  <c:v>44589</c:v>
                </c:pt>
                <c:pt idx="2876">
                  <c:v>44602</c:v>
                </c:pt>
                <c:pt idx="2877">
                  <c:v>44602</c:v>
                </c:pt>
                <c:pt idx="2878">
                  <c:v>44602</c:v>
                </c:pt>
                <c:pt idx="2879">
                  <c:v>44602</c:v>
                </c:pt>
                <c:pt idx="2880">
                  <c:v>44602</c:v>
                </c:pt>
                <c:pt idx="2881">
                  <c:v>44602</c:v>
                </c:pt>
                <c:pt idx="2882">
                  <c:v>44602</c:v>
                </c:pt>
                <c:pt idx="2883">
                  <c:v>44602</c:v>
                </c:pt>
                <c:pt idx="2884">
                  <c:v>44602</c:v>
                </c:pt>
                <c:pt idx="2885">
                  <c:v>44602</c:v>
                </c:pt>
                <c:pt idx="2886">
                  <c:v>44602</c:v>
                </c:pt>
                <c:pt idx="2887">
                  <c:v>44602</c:v>
                </c:pt>
                <c:pt idx="2888">
                  <c:v>44602</c:v>
                </c:pt>
                <c:pt idx="2889">
                  <c:v>44602</c:v>
                </c:pt>
                <c:pt idx="2890">
                  <c:v>44617</c:v>
                </c:pt>
                <c:pt idx="2891">
                  <c:v>44617</c:v>
                </c:pt>
                <c:pt idx="2892">
                  <c:v>44617</c:v>
                </c:pt>
                <c:pt idx="2893">
                  <c:v>44617</c:v>
                </c:pt>
                <c:pt idx="2894">
                  <c:v>44617</c:v>
                </c:pt>
                <c:pt idx="2895">
                  <c:v>44617</c:v>
                </c:pt>
                <c:pt idx="2896">
                  <c:v>44617</c:v>
                </c:pt>
                <c:pt idx="2897">
                  <c:v>44617</c:v>
                </c:pt>
                <c:pt idx="2898">
                  <c:v>44617</c:v>
                </c:pt>
                <c:pt idx="2899">
                  <c:v>44617</c:v>
                </c:pt>
                <c:pt idx="2900">
                  <c:v>44617</c:v>
                </c:pt>
                <c:pt idx="2901">
                  <c:v>44617</c:v>
                </c:pt>
                <c:pt idx="2902">
                  <c:v>44617</c:v>
                </c:pt>
                <c:pt idx="2903">
                  <c:v>44617</c:v>
                </c:pt>
                <c:pt idx="2904">
                  <c:v>44627</c:v>
                </c:pt>
                <c:pt idx="2905">
                  <c:v>44627</c:v>
                </c:pt>
                <c:pt idx="2906">
                  <c:v>44627</c:v>
                </c:pt>
                <c:pt idx="2907">
                  <c:v>44627</c:v>
                </c:pt>
                <c:pt idx="2908">
                  <c:v>44627</c:v>
                </c:pt>
                <c:pt idx="2909">
                  <c:v>44627</c:v>
                </c:pt>
                <c:pt idx="2910">
                  <c:v>44627</c:v>
                </c:pt>
                <c:pt idx="2911">
                  <c:v>44627</c:v>
                </c:pt>
                <c:pt idx="2912">
                  <c:v>44627</c:v>
                </c:pt>
                <c:pt idx="2913">
                  <c:v>44627</c:v>
                </c:pt>
                <c:pt idx="2914">
                  <c:v>44627</c:v>
                </c:pt>
                <c:pt idx="2915">
                  <c:v>44627</c:v>
                </c:pt>
                <c:pt idx="2916">
                  <c:v>44645</c:v>
                </c:pt>
                <c:pt idx="2917">
                  <c:v>44645</c:v>
                </c:pt>
                <c:pt idx="2918">
                  <c:v>44645</c:v>
                </c:pt>
                <c:pt idx="2919">
                  <c:v>44645</c:v>
                </c:pt>
                <c:pt idx="2920">
                  <c:v>44645</c:v>
                </c:pt>
                <c:pt idx="2921">
                  <c:v>44645</c:v>
                </c:pt>
                <c:pt idx="2922">
                  <c:v>44645</c:v>
                </c:pt>
                <c:pt idx="2923">
                  <c:v>44645</c:v>
                </c:pt>
                <c:pt idx="2924">
                  <c:v>44645</c:v>
                </c:pt>
                <c:pt idx="2925">
                  <c:v>44645</c:v>
                </c:pt>
                <c:pt idx="2926">
                  <c:v>44645</c:v>
                </c:pt>
                <c:pt idx="2927">
                  <c:v>44645</c:v>
                </c:pt>
                <c:pt idx="2928">
                  <c:v>44645</c:v>
                </c:pt>
                <c:pt idx="2929">
                  <c:v>44645</c:v>
                </c:pt>
                <c:pt idx="2930">
                  <c:v>44671</c:v>
                </c:pt>
                <c:pt idx="2931">
                  <c:v>44671</c:v>
                </c:pt>
                <c:pt idx="2932">
                  <c:v>44671</c:v>
                </c:pt>
                <c:pt idx="2933">
                  <c:v>44671</c:v>
                </c:pt>
                <c:pt idx="2934">
                  <c:v>44671</c:v>
                </c:pt>
                <c:pt idx="2935">
                  <c:v>44671</c:v>
                </c:pt>
                <c:pt idx="2936">
                  <c:v>44671</c:v>
                </c:pt>
                <c:pt idx="2937">
                  <c:v>44671</c:v>
                </c:pt>
                <c:pt idx="2938">
                  <c:v>44671</c:v>
                </c:pt>
                <c:pt idx="2939">
                  <c:v>44671</c:v>
                </c:pt>
                <c:pt idx="2940">
                  <c:v>44671</c:v>
                </c:pt>
                <c:pt idx="2941">
                  <c:v>44671</c:v>
                </c:pt>
                <c:pt idx="2942">
                  <c:v>44671</c:v>
                </c:pt>
                <c:pt idx="2943">
                  <c:v>44671</c:v>
                </c:pt>
                <c:pt idx="2944">
                  <c:v>44699</c:v>
                </c:pt>
                <c:pt idx="2945">
                  <c:v>44699</c:v>
                </c:pt>
                <c:pt idx="2946">
                  <c:v>44699</c:v>
                </c:pt>
                <c:pt idx="2947">
                  <c:v>44699</c:v>
                </c:pt>
                <c:pt idx="2948">
                  <c:v>44699</c:v>
                </c:pt>
                <c:pt idx="2949">
                  <c:v>44699</c:v>
                </c:pt>
                <c:pt idx="2950">
                  <c:v>44699</c:v>
                </c:pt>
                <c:pt idx="2951">
                  <c:v>44699</c:v>
                </c:pt>
                <c:pt idx="2952">
                  <c:v>44699</c:v>
                </c:pt>
                <c:pt idx="2953">
                  <c:v>44699</c:v>
                </c:pt>
                <c:pt idx="2954">
                  <c:v>44699</c:v>
                </c:pt>
                <c:pt idx="2955">
                  <c:v>44699</c:v>
                </c:pt>
                <c:pt idx="2956">
                  <c:v>44699</c:v>
                </c:pt>
                <c:pt idx="2957">
                  <c:v>44699</c:v>
                </c:pt>
                <c:pt idx="2958">
                  <c:v>44732</c:v>
                </c:pt>
                <c:pt idx="2959">
                  <c:v>44732</c:v>
                </c:pt>
                <c:pt idx="2960">
                  <c:v>44732</c:v>
                </c:pt>
                <c:pt idx="2961">
                  <c:v>44732</c:v>
                </c:pt>
                <c:pt idx="2962">
                  <c:v>44732</c:v>
                </c:pt>
                <c:pt idx="2963">
                  <c:v>44732</c:v>
                </c:pt>
                <c:pt idx="2964">
                  <c:v>44732</c:v>
                </c:pt>
                <c:pt idx="2965">
                  <c:v>44732</c:v>
                </c:pt>
                <c:pt idx="2966">
                  <c:v>44732</c:v>
                </c:pt>
                <c:pt idx="2967">
                  <c:v>44732</c:v>
                </c:pt>
                <c:pt idx="2968">
                  <c:v>44732</c:v>
                </c:pt>
                <c:pt idx="2969">
                  <c:v>44732</c:v>
                </c:pt>
                <c:pt idx="2970">
                  <c:v>44732</c:v>
                </c:pt>
                <c:pt idx="2971">
                  <c:v>44732</c:v>
                </c:pt>
                <c:pt idx="2972">
                  <c:v>44760</c:v>
                </c:pt>
                <c:pt idx="2973">
                  <c:v>44760</c:v>
                </c:pt>
                <c:pt idx="2974">
                  <c:v>44760</c:v>
                </c:pt>
                <c:pt idx="2975">
                  <c:v>44760</c:v>
                </c:pt>
                <c:pt idx="2976">
                  <c:v>44760</c:v>
                </c:pt>
                <c:pt idx="2977">
                  <c:v>44760</c:v>
                </c:pt>
                <c:pt idx="2978">
                  <c:v>44760</c:v>
                </c:pt>
                <c:pt idx="2979">
                  <c:v>44760</c:v>
                </c:pt>
                <c:pt idx="2980">
                  <c:v>44760</c:v>
                </c:pt>
                <c:pt idx="2981">
                  <c:v>44760</c:v>
                </c:pt>
                <c:pt idx="2982">
                  <c:v>44760</c:v>
                </c:pt>
                <c:pt idx="2983">
                  <c:v>44760</c:v>
                </c:pt>
                <c:pt idx="2984">
                  <c:v>44795</c:v>
                </c:pt>
                <c:pt idx="2985">
                  <c:v>44795</c:v>
                </c:pt>
                <c:pt idx="2986">
                  <c:v>44795</c:v>
                </c:pt>
                <c:pt idx="2987">
                  <c:v>44795</c:v>
                </c:pt>
                <c:pt idx="2988">
                  <c:v>44795</c:v>
                </c:pt>
                <c:pt idx="2989">
                  <c:v>44795</c:v>
                </c:pt>
                <c:pt idx="2990">
                  <c:v>44795</c:v>
                </c:pt>
                <c:pt idx="2991">
                  <c:v>44795</c:v>
                </c:pt>
                <c:pt idx="2992">
                  <c:v>44795</c:v>
                </c:pt>
                <c:pt idx="2993">
                  <c:v>44795</c:v>
                </c:pt>
                <c:pt idx="2994">
                  <c:v>44795</c:v>
                </c:pt>
                <c:pt idx="2995">
                  <c:v>44795</c:v>
                </c:pt>
                <c:pt idx="2996">
                  <c:v>44816</c:v>
                </c:pt>
                <c:pt idx="2997">
                  <c:v>44816</c:v>
                </c:pt>
                <c:pt idx="2998">
                  <c:v>44816</c:v>
                </c:pt>
                <c:pt idx="2999">
                  <c:v>44816</c:v>
                </c:pt>
                <c:pt idx="3000">
                  <c:v>44816</c:v>
                </c:pt>
                <c:pt idx="3001">
                  <c:v>44816</c:v>
                </c:pt>
                <c:pt idx="3002">
                  <c:v>44816</c:v>
                </c:pt>
                <c:pt idx="3003">
                  <c:v>44816</c:v>
                </c:pt>
                <c:pt idx="3004">
                  <c:v>44816</c:v>
                </c:pt>
                <c:pt idx="3005">
                  <c:v>44816</c:v>
                </c:pt>
                <c:pt idx="3006">
                  <c:v>44816</c:v>
                </c:pt>
                <c:pt idx="3007">
                  <c:v>44816</c:v>
                </c:pt>
                <c:pt idx="3008">
                  <c:v>44816</c:v>
                </c:pt>
                <c:pt idx="3009">
                  <c:v>44845</c:v>
                </c:pt>
                <c:pt idx="3010">
                  <c:v>44845</c:v>
                </c:pt>
                <c:pt idx="3011">
                  <c:v>44845</c:v>
                </c:pt>
                <c:pt idx="3012">
                  <c:v>44845</c:v>
                </c:pt>
                <c:pt idx="3013">
                  <c:v>44845</c:v>
                </c:pt>
                <c:pt idx="3014">
                  <c:v>44845</c:v>
                </c:pt>
                <c:pt idx="3015">
                  <c:v>44845</c:v>
                </c:pt>
                <c:pt idx="3016">
                  <c:v>44845</c:v>
                </c:pt>
                <c:pt idx="3017">
                  <c:v>44845</c:v>
                </c:pt>
                <c:pt idx="3018">
                  <c:v>44845</c:v>
                </c:pt>
                <c:pt idx="3019">
                  <c:v>44845</c:v>
                </c:pt>
                <c:pt idx="3020">
                  <c:v>44845</c:v>
                </c:pt>
                <c:pt idx="3021">
                  <c:v>44845</c:v>
                </c:pt>
                <c:pt idx="3022">
                  <c:v>44845</c:v>
                </c:pt>
                <c:pt idx="3023">
                  <c:v>44873</c:v>
                </c:pt>
                <c:pt idx="3024">
                  <c:v>44873</c:v>
                </c:pt>
                <c:pt idx="3025">
                  <c:v>44873</c:v>
                </c:pt>
                <c:pt idx="3026">
                  <c:v>44873</c:v>
                </c:pt>
                <c:pt idx="3027">
                  <c:v>44873</c:v>
                </c:pt>
                <c:pt idx="3028">
                  <c:v>44873</c:v>
                </c:pt>
                <c:pt idx="3029">
                  <c:v>44873</c:v>
                </c:pt>
                <c:pt idx="3030">
                  <c:v>44873</c:v>
                </c:pt>
                <c:pt idx="3031">
                  <c:v>44873</c:v>
                </c:pt>
                <c:pt idx="3032">
                  <c:v>44873</c:v>
                </c:pt>
                <c:pt idx="3033">
                  <c:v>44873</c:v>
                </c:pt>
                <c:pt idx="3034">
                  <c:v>44873</c:v>
                </c:pt>
                <c:pt idx="3035">
                  <c:v>44873</c:v>
                </c:pt>
                <c:pt idx="3036">
                  <c:v>44873</c:v>
                </c:pt>
                <c:pt idx="3037">
                  <c:v>44900</c:v>
                </c:pt>
                <c:pt idx="3038">
                  <c:v>44900</c:v>
                </c:pt>
                <c:pt idx="3039">
                  <c:v>44900</c:v>
                </c:pt>
                <c:pt idx="3040">
                  <c:v>44900</c:v>
                </c:pt>
                <c:pt idx="3041">
                  <c:v>44900</c:v>
                </c:pt>
                <c:pt idx="3042">
                  <c:v>44900</c:v>
                </c:pt>
                <c:pt idx="3043">
                  <c:v>44900</c:v>
                </c:pt>
                <c:pt idx="3044">
                  <c:v>44900</c:v>
                </c:pt>
                <c:pt idx="3045">
                  <c:v>44900</c:v>
                </c:pt>
                <c:pt idx="3046">
                  <c:v>44900</c:v>
                </c:pt>
                <c:pt idx="3047">
                  <c:v>44900</c:v>
                </c:pt>
                <c:pt idx="3048">
                  <c:v>44900</c:v>
                </c:pt>
                <c:pt idx="3049">
                  <c:v>44900</c:v>
                </c:pt>
                <c:pt idx="3050">
                  <c:v>44900</c:v>
                </c:pt>
                <c:pt idx="3051">
                  <c:v>44935</c:v>
                </c:pt>
                <c:pt idx="3052">
                  <c:v>44935</c:v>
                </c:pt>
                <c:pt idx="3053">
                  <c:v>44935</c:v>
                </c:pt>
                <c:pt idx="3054">
                  <c:v>44935</c:v>
                </c:pt>
                <c:pt idx="3055">
                  <c:v>44935</c:v>
                </c:pt>
                <c:pt idx="3056">
                  <c:v>44935</c:v>
                </c:pt>
                <c:pt idx="3057">
                  <c:v>44935</c:v>
                </c:pt>
                <c:pt idx="3058">
                  <c:v>44935</c:v>
                </c:pt>
                <c:pt idx="3059">
                  <c:v>44935</c:v>
                </c:pt>
                <c:pt idx="3060">
                  <c:v>44935</c:v>
                </c:pt>
                <c:pt idx="3061">
                  <c:v>44935</c:v>
                </c:pt>
                <c:pt idx="3062">
                  <c:v>44935</c:v>
                </c:pt>
                <c:pt idx="3063">
                  <c:v>44935</c:v>
                </c:pt>
                <c:pt idx="3064">
                  <c:v>44935</c:v>
                </c:pt>
                <c:pt idx="3065">
                  <c:v>44964</c:v>
                </c:pt>
                <c:pt idx="3066">
                  <c:v>44964</c:v>
                </c:pt>
                <c:pt idx="3067">
                  <c:v>44964</c:v>
                </c:pt>
                <c:pt idx="3068">
                  <c:v>44964</c:v>
                </c:pt>
                <c:pt idx="3069">
                  <c:v>44964</c:v>
                </c:pt>
                <c:pt idx="3070">
                  <c:v>44964</c:v>
                </c:pt>
                <c:pt idx="3071">
                  <c:v>44964</c:v>
                </c:pt>
                <c:pt idx="3072">
                  <c:v>44964</c:v>
                </c:pt>
                <c:pt idx="3073">
                  <c:v>44964</c:v>
                </c:pt>
                <c:pt idx="3074">
                  <c:v>44964</c:v>
                </c:pt>
                <c:pt idx="3075">
                  <c:v>44964</c:v>
                </c:pt>
                <c:pt idx="3076">
                  <c:v>44964</c:v>
                </c:pt>
                <c:pt idx="3077">
                  <c:v>44964</c:v>
                </c:pt>
                <c:pt idx="3078">
                  <c:v>44964</c:v>
                </c:pt>
                <c:pt idx="3079">
                  <c:v>44992</c:v>
                </c:pt>
                <c:pt idx="3080">
                  <c:v>44992</c:v>
                </c:pt>
                <c:pt idx="3081">
                  <c:v>44992</c:v>
                </c:pt>
                <c:pt idx="3082">
                  <c:v>44992</c:v>
                </c:pt>
                <c:pt idx="3083">
                  <c:v>44992</c:v>
                </c:pt>
                <c:pt idx="3084">
                  <c:v>44992</c:v>
                </c:pt>
                <c:pt idx="3085">
                  <c:v>44992</c:v>
                </c:pt>
                <c:pt idx="3086">
                  <c:v>44992</c:v>
                </c:pt>
                <c:pt idx="3087">
                  <c:v>44992</c:v>
                </c:pt>
                <c:pt idx="3088">
                  <c:v>44992</c:v>
                </c:pt>
                <c:pt idx="3089">
                  <c:v>44992</c:v>
                </c:pt>
                <c:pt idx="3090">
                  <c:v>44992</c:v>
                </c:pt>
                <c:pt idx="3091">
                  <c:v>44992</c:v>
                </c:pt>
                <c:pt idx="3092">
                  <c:v>44992</c:v>
                </c:pt>
                <c:pt idx="3093">
                  <c:v>45016</c:v>
                </c:pt>
                <c:pt idx="3094">
                  <c:v>45016</c:v>
                </c:pt>
                <c:pt idx="3095">
                  <c:v>45016</c:v>
                </c:pt>
                <c:pt idx="3096">
                  <c:v>45016</c:v>
                </c:pt>
                <c:pt idx="3097">
                  <c:v>45016</c:v>
                </c:pt>
                <c:pt idx="3098">
                  <c:v>45016</c:v>
                </c:pt>
                <c:pt idx="3099">
                  <c:v>45016</c:v>
                </c:pt>
                <c:pt idx="3100">
                  <c:v>45016</c:v>
                </c:pt>
                <c:pt idx="3101">
                  <c:v>45016</c:v>
                </c:pt>
                <c:pt idx="3102">
                  <c:v>45016</c:v>
                </c:pt>
                <c:pt idx="3103">
                  <c:v>45016</c:v>
                </c:pt>
                <c:pt idx="3104">
                  <c:v>45016</c:v>
                </c:pt>
                <c:pt idx="3105">
                  <c:v>45016</c:v>
                </c:pt>
                <c:pt idx="3106">
                  <c:v>45016</c:v>
                </c:pt>
              </c:numCache>
            </c:numRef>
          </c:xVal>
          <c:yVal>
            <c:numRef>
              <c:f>ALZETTE_AMONT_biweekly_tour!$L$4:$L$9996</c:f>
              <c:numCache>
                <c:formatCode>General</c:formatCode>
                <c:ptCount val="9993"/>
                <c:pt idx="0">
                  <c:v>7.0000000000000007E-2</c:v>
                </c:pt>
                <c:pt idx="1">
                  <c:v>0.13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2.15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0.85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1.85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1.25</c:v>
                </c:pt>
                <c:pt idx="163">
                  <c:v>1.98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282">
                  <c:v>0.28000000000000003</c:v>
                </c:pt>
                <c:pt idx="283">
                  <c:v>0.08</c:v>
                </c:pt>
                <c:pt idx="284">
                  <c:v>0.06</c:v>
                </c:pt>
                <c:pt idx="285">
                  <c:v>0.16</c:v>
                </c:pt>
                <c:pt idx="511">
                  <c:v>0.41</c:v>
                </c:pt>
                <c:pt idx="512">
                  <c:v>0.1</c:v>
                </c:pt>
                <c:pt idx="513">
                  <c:v>0</c:v>
                </c:pt>
                <c:pt idx="514">
                  <c:v>0.13</c:v>
                </c:pt>
                <c:pt idx="515">
                  <c:v>0.05</c:v>
                </c:pt>
                <c:pt idx="516">
                  <c:v>0.11</c:v>
                </c:pt>
                <c:pt idx="517">
                  <c:v>0.31</c:v>
                </c:pt>
                <c:pt idx="518">
                  <c:v>0</c:v>
                </c:pt>
                <c:pt idx="519">
                  <c:v>0.05</c:v>
                </c:pt>
                <c:pt idx="520">
                  <c:v>0</c:v>
                </c:pt>
                <c:pt idx="521">
                  <c:v>7.0000000000000007E-2</c:v>
                </c:pt>
                <c:pt idx="522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9-44EC-B72D-34F6E860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1615"/>
        <c:axId val="673532031"/>
      </c:scatterChart>
      <c:valAx>
        <c:axId val="673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2031"/>
        <c:crosses val="autoZero"/>
        <c:crossBetween val="midCat"/>
      </c:valAx>
      <c:valAx>
        <c:axId val="673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49549-4370-4119-9AC4-8F65BBE2E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555F0-09CC-443A-9873-8196CBE7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A6AE9-7FF8-48A0-B6F0-76FB9832A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0</xdr:colOff>
      <xdr:row>13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91CAA-9ED5-4E56-B6E4-11ADC6178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152400</xdr:rowOff>
    </xdr:from>
    <xdr:to>
      <xdr:col>24</xdr:col>
      <xdr:colOff>0</xdr:colOff>
      <xdr:row>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111D25-F873-4C09-B07A-C32B7A0B2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13</xdr:row>
      <xdr:rowOff>114300</xdr:rowOff>
    </xdr:from>
    <xdr:to>
      <xdr:col>24</xdr:col>
      <xdr:colOff>0</xdr:colOff>
      <xdr:row>27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54AF12-E129-46D1-B5B9-4F1CC14E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6</xdr:col>
      <xdr:colOff>0</xdr:colOff>
      <xdr:row>27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40E06D-E1E1-4E80-83D7-4338FA645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27</xdr:row>
      <xdr:rowOff>38100</xdr:rowOff>
    </xdr:from>
    <xdr:to>
      <xdr:col>6</xdr:col>
      <xdr:colOff>0</xdr:colOff>
      <xdr:row>40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4994C7-6919-453E-9E1F-9D6F6669B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13</xdr:row>
      <xdr:rowOff>114300</xdr:rowOff>
    </xdr:from>
    <xdr:to>
      <xdr:col>12</xdr:col>
      <xdr:colOff>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FDE306-EBC0-4F26-80AF-39B2E5E3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27</xdr:row>
      <xdr:rowOff>38100</xdr:rowOff>
    </xdr:from>
    <xdr:to>
      <xdr:col>12</xdr:col>
      <xdr:colOff>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DBC87-D690-46BA-B583-35AB5957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27</xdr:row>
      <xdr:rowOff>38100</xdr:rowOff>
    </xdr:from>
    <xdr:to>
      <xdr:col>18</xdr:col>
      <xdr:colOff>0</xdr:colOff>
      <xdr:row>40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B06D23-9068-4FD6-81A5-C6C6DE02B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27</xdr:row>
      <xdr:rowOff>38100</xdr:rowOff>
    </xdr:from>
    <xdr:to>
      <xdr:col>24</xdr:col>
      <xdr:colOff>0</xdr:colOff>
      <xdr:row>40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F3CC8A-4370-4382-B8A6-5F3126A3C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40</xdr:row>
      <xdr:rowOff>152400</xdr:rowOff>
    </xdr:from>
    <xdr:to>
      <xdr:col>6</xdr:col>
      <xdr:colOff>0</xdr:colOff>
      <xdr:row>54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17F5F8-9FE7-42B2-9E25-A7E9BA10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13</xdr:row>
      <xdr:rowOff>114300</xdr:rowOff>
    </xdr:from>
    <xdr:to>
      <xdr:col>18</xdr:col>
      <xdr:colOff>0</xdr:colOff>
      <xdr:row>27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115D7B-1F5A-4467-BC36-BB67765E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40</xdr:row>
      <xdr:rowOff>152400</xdr:rowOff>
    </xdr:from>
    <xdr:to>
      <xdr:col>12</xdr:col>
      <xdr:colOff>0</xdr:colOff>
      <xdr:row>54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E41027-319B-4066-9CEA-E5EAD3A2E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40</xdr:row>
      <xdr:rowOff>152400</xdr:rowOff>
    </xdr:from>
    <xdr:to>
      <xdr:col>18</xdr:col>
      <xdr:colOff>0</xdr:colOff>
      <xdr:row>54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EEE74F-8645-4DEF-91BA-BBF786F2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54</xdr:row>
      <xdr:rowOff>76200</xdr:rowOff>
    </xdr:from>
    <xdr:to>
      <xdr:col>6</xdr:col>
      <xdr:colOff>0</xdr:colOff>
      <xdr:row>68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C9C173-8D70-4116-920D-241A205D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54</xdr:row>
      <xdr:rowOff>76200</xdr:rowOff>
    </xdr:from>
    <xdr:to>
      <xdr:col>12</xdr:col>
      <xdr:colOff>0</xdr:colOff>
      <xdr:row>68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4195CB-B333-41CF-87C2-5A239CC88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54</xdr:row>
      <xdr:rowOff>76200</xdr:rowOff>
    </xdr:from>
    <xdr:to>
      <xdr:col>18</xdr:col>
      <xdr:colOff>0</xdr:colOff>
      <xdr:row>68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942840-A4F8-4640-8ACE-4217BA76A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54</xdr:row>
      <xdr:rowOff>76200</xdr:rowOff>
    </xdr:from>
    <xdr:to>
      <xdr:col>24</xdr:col>
      <xdr:colOff>0</xdr:colOff>
      <xdr:row>68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EB8D5C-F883-4D2E-AC2C-A121A0A99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C8AF-5C04-48B4-9E62-8D5B93EB343F}">
  <dimension ref="A1:X3110"/>
  <sheetViews>
    <sheetView tabSelected="1" zoomScaleNormal="100" workbookViewId="0">
      <pane xSplit="3" ySplit="3" topLeftCell="D3095" activePane="bottomRight" state="frozen"/>
      <selection pane="topRight" activeCell="D1" sqref="D1"/>
      <selection pane="bottomLeft" activeCell="A6" sqref="A6"/>
      <selection pane="bottomRight" activeCell="A3111" sqref="A3111"/>
    </sheetView>
  </sheetViews>
  <sheetFormatPr defaultRowHeight="12.95" customHeight="1"/>
  <cols>
    <col min="1" max="3" width="16.7109375" style="14" customWidth="1"/>
    <col min="4" max="23" width="20.7109375" style="14" customWidth="1"/>
    <col min="24" max="24" width="120.7109375" style="14" customWidth="1"/>
    <col min="25" max="16384" width="9.140625" style="14"/>
  </cols>
  <sheetData>
    <row r="1" spans="1:24" ht="24.95" customHeight="1">
      <c r="A1" s="4" t="s">
        <v>32</v>
      </c>
      <c r="B1" s="4" t="s">
        <v>33</v>
      </c>
      <c r="C1" s="5" t="s">
        <v>34</v>
      </c>
      <c r="D1" s="5" t="s">
        <v>16</v>
      </c>
      <c r="E1" s="6" t="s">
        <v>35</v>
      </c>
      <c r="F1" s="6" t="s">
        <v>17</v>
      </c>
      <c r="G1" s="6" t="s">
        <v>18</v>
      </c>
      <c r="H1" s="6" t="s">
        <v>36</v>
      </c>
      <c r="I1" s="6" t="s">
        <v>19</v>
      </c>
      <c r="J1" s="6" t="s">
        <v>37</v>
      </c>
      <c r="K1" s="6" t="s">
        <v>20</v>
      </c>
      <c r="L1" s="6" t="s">
        <v>38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39</v>
      </c>
      <c r="R1" s="6" t="s">
        <v>40</v>
      </c>
      <c r="S1" s="6" t="s">
        <v>25</v>
      </c>
      <c r="T1" s="5" t="s">
        <v>26</v>
      </c>
      <c r="U1" s="5" t="s">
        <v>41</v>
      </c>
      <c r="V1" s="5" t="s">
        <v>27</v>
      </c>
      <c r="W1" s="5" t="s">
        <v>42</v>
      </c>
      <c r="X1" s="5" t="s">
        <v>74</v>
      </c>
    </row>
    <row r="2" spans="1:24" ht="24.95" customHeight="1">
      <c r="A2" s="4" t="s">
        <v>43</v>
      </c>
      <c r="B2" s="4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18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54</v>
      </c>
      <c r="N2" s="5" t="s">
        <v>55</v>
      </c>
      <c r="O2" s="5" t="s">
        <v>56</v>
      </c>
      <c r="P2" s="5" t="s">
        <v>57</v>
      </c>
      <c r="Q2" s="5" t="s">
        <v>58</v>
      </c>
      <c r="R2" s="5" t="s">
        <v>59</v>
      </c>
      <c r="S2" s="5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74</v>
      </c>
    </row>
    <row r="3" spans="1:24" ht="24.95" customHeight="1">
      <c r="A3" s="4" t="s">
        <v>65</v>
      </c>
      <c r="B3" s="4" t="s">
        <v>66</v>
      </c>
      <c r="C3" s="5" t="s">
        <v>67</v>
      </c>
      <c r="D3" s="5" t="s">
        <v>68</v>
      </c>
      <c r="E3" s="6" t="s">
        <v>0</v>
      </c>
      <c r="F3" s="6" t="s">
        <v>69</v>
      </c>
      <c r="G3" s="6" t="s">
        <v>69</v>
      </c>
      <c r="H3" s="6" t="s">
        <v>70</v>
      </c>
      <c r="I3" s="6" t="s">
        <v>71</v>
      </c>
      <c r="J3" s="6" t="s">
        <v>71</v>
      </c>
      <c r="K3" s="6" t="s">
        <v>71</v>
      </c>
      <c r="L3" s="6" t="s">
        <v>72</v>
      </c>
      <c r="M3" s="6" t="s">
        <v>71</v>
      </c>
      <c r="N3" s="6" t="s">
        <v>71</v>
      </c>
      <c r="O3" s="6" t="s">
        <v>71</v>
      </c>
      <c r="P3" s="6" t="s">
        <v>71</v>
      </c>
      <c r="Q3" s="6" t="s">
        <v>72</v>
      </c>
      <c r="R3" s="6" t="s">
        <v>72</v>
      </c>
      <c r="S3" s="6" t="s">
        <v>71</v>
      </c>
      <c r="T3" s="6" t="s">
        <v>73</v>
      </c>
      <c r="U3" s="6" t="s">
        <v>73</v>
      </c>
      <c r="V3" s="6" t="s">
        <v>73</v>
      </c>
      <c r="W3" s="6" t="s">
        <v>73</v>
      </c>
      <c r="X3" s="6" t="s">
        <v>75</v>
      </c>
    </row>
    <row r="4" spans="1:24" ht="12.95" customHeight="1">
      <c r="A4" s="10">
        <v>40764</v>
      </c>
      <c r="B4" s="1"/>
      <c r="C4" s="2" t="s">
        <v>28</v>
      </c>
      <c r="D4" s="3"/>
      <c r="E4" s="3"/>
      <c r="F4" s="3">
        <v>0.20899999999999999</v>
      </c>
      <c r="G4" s="3"/>
      <c r="H4" s="3"/>
      <c r="I4" s="3">
        <v>0.1</v>
      </c>
      <c r="J4" s="3"/>
      <c r="K4" s="3">
        <v>0.3</v>
      </c>
      <c r="L4" s="3">
        <v>7.0000000000000007E-2</v>
      </c>
      <c r="M4" s="3">
        <v>0.12</v>
      </c>
      <c r="N4" s="3">
        <v>0.1</v>
      </c>
      <c r="O4" s="3">
        <v>1.1000000000000001</v>
      </c>
      <c r="P4" s="3">
        <v>0.3</v>
      </c>
      <c r="Q4" s="3" t="s">
        <v>2</v>
      </c>
      <c r="R4" s="3">
        <v>0.16</v>
      </c>
      <c r="S4" s="3">
        <v>0.8</v>
      </c>
      <c r="T4" s="3">
        <v>-28.74</v>
      </c>
      <c r="U4" s="3">
        <v>0.28000000000000003</v>
      </c>
      <c r="V4" s="3">
        <v>-5.12</v>
      </c>
      <c r="W4" s="3">
        <v>0.09</v>
      </c>
    </row>
    <row r="5" spans="1:24" ht="12.95" customHeight="1">
      <c r="A5" s="10">
        <v>40764</v>
      </c>
      <c r="B5" s="1"/>
      <c r="C5" s="2" t="s">
        <v>29</v>
      </c>
      <c r="D5" s="3"/>
      <c r="E5" s="3"/>
      <c r="F5" s="3">
        <v>7.5999999999999998E-2</v>
      </c>
      <c r="G5" s="3"/>
      <c r="H5" s="3"/>
      <c r="I5" s="3" t="s">
        <v>30</v>
      </c>
      <c r="J5" s="3"/>
      <c r="K5" s="3">
        <v>0.4</v>
      </c>
      <c r="L5" s="3">
        <v>0.13</v>
      </c>
      <c r="M5" s="3">
        <v>0.34</v>
      </c>
      <c r="N5" s="3">
        <v>0.1</v>
      </c>
      <c r="O5" s="3">
        <v>0.9</v>
      </c>
      <c r="P5" s="3">
        <v>0.5</v>
      </c>
      <c r="Q5" s="3" t="s">
        <v>2</v>
      </c>
      <c r="R5" s="3">
        <v>0.06</v>
      </c>
      <c r="S5" s="3">
        <v>1.2</v>
      </c>
      <c r="T5" s="3">
        <v>-35.49</v>
      </c>
      <c r="U5" s="3">
        <v>0.14000000000000001</v>
      </c>
      <c r="V5" s="3">
        <v>-5.72</v>
      </c>
      <c r="W5" s="3">
        <v>0.05</v>
      </c>
    </row>
    <row r="6" spans="1:24" ht="12.95" customHeight="1">
      <c r="A6" s="10">
        <v>40764</v>
      </c>
      <c r="B6" s="1"/>
      <c r="C6" s="2" t="s">
        <v>1</v>
      </c>
      <c r="D6" s="3"/>
      <c r="E6" s="3"/>
      <c r="F6" s="3">
        <v>0.17199999999999999</v>
      </c>
      <c r="G6" s="3"/>
      <c r="H6" s="3"/>
      <c r="I6" s="3">
        <v>13.8</v>
      </c>
      <c r="J6" s="3"/>
      <c r="K6" s="3">
        <v>46.1</v>
      </c>
      <c r="L6" s="3" t="s">
        <v>2</v>
      </c>
      <c r="M6" s="3">
        <v>22.31</v>
      </c>
      <c r="N6" s="3">
        <v>8</v>
      </c>
      <c r="O6" s="3">
        <v>102.5</v>
      </c>
      <c r="P6" s="3">
        <v>62.6</v>
      </c>
      <c r="Q6" s="3" t="s">
        <v>2</v>
      </c>
      <c r="R6" s="3">
        <v>1.96</v>
      </c>
      <c r="S6" s="3">
        <v>150.6</v>
      </c>
      <c r="T6" s="3">
        <v>-44.21</v>
      </c>
      <c r="U6" s="3">
        <v>0.18</v>
      </c>
      <c r="V6" s="3">
        <v>-6.54</v>
      </c>
      <c r="W6" s="3">
        <v>0.04</v>
      </c>
    </row>
    <row r="7" spans="1:24" ht="12.95" customHeight="1">
      <c r="A7" s="10">
        <v>40764</v>
      </c>
      <c r="B7" s="1"/>
      <c r="C7" s="2" t="s">
        <v>3</v>
      </c>
      <c r="D7" s="3"/>
      <c r="E7" s="3"/>
      <c r="F7" s="3">
        <v>0.108</v>
      </c>
      <c r="G7" s="3"/>
      <c r="H7" s="3"/>
      <c r="I7" s="3">
        <v>10.7</v>
      </c>
      <c r="J7" s="3"/>
      <c r="K7" s="3">
        <v>20.3</v>
      </c>
      <c r="L7" s="3" t="s">
        <v>2</v>
      </c>
      <c r="M7" s="3">
        <v>4.08</v>
      </c>
      <c r="N7" s="3">
        <v>9.1</v>
      </c>
      <c r="O7" s="3">
        <v>90.8</v>
      </c>
      <c r="P7" s="3">
        <v>31.4</v>
      </c>
      <c r="Q7" s="3" t="s">
        <v>2</v>
      </c>
      <c r="R7" s="3">
        <v>0.98</v>
      </c>
      <c r="S7" s="3">
        <v>94.7</v>
      </c>
      <c r="T7" s="3">
        <v>-51.52</v>
      </c>
      <c r="U7" s="3">
        <v>0.24</v>
      </c>
      <c r="V7" s="3">
        <v>-7.89</v>
      </c>
      <c r="W7" s="3">
        <v>0.08</v>
      </c>
    </row>
    <row r="8" spans="1:24" ht="12.95" customHeight="1">
      <c r="A8" s="10">
        <v>40764</v>
      </c>
      <c r="B8" s="1"/>
      <c r="C8" s="2" t="s">
        <v>4</v>
      </c>
      <c r="D8" s="3"/>
      <c r="E8" s="3"/>
      <c r="F8" s="3">
        <v>0.104</v>
      </c>
      <c r="G8" s="3"/>
      <c r="H8" s="3"/>
      <c r="I8" s="3">
        <v>24.8</v>
      </c>
      <c r="J8" s="3"/>
      <c r="K8" s="3">
        <v>128.4</v>
      </c>
      <c r="L8" s="3" t="s">
        <v>2</v>
      </c>
      <c r="M8" s="3">
        <v>10.87</v>
      </c>
      <c r="N8" s="3">
        <v>18.2</v>
      </c>
      <c r="O8" s="3">
        <v>103.4</v>
      </c>
      <c r="P8" s="3">
        <v>149.69999999999999</v>
      </c>
      <c r="Q8" s="3" t="s">
        <v>2</v>
      </c>
      <c r="R8" s="3">
        <v>0.83</v>
      </c>
      <c r="S8" s="3">
        <v>161.4</v>
      </c>
      <c r="T8" s="3">
        <v>-42.25</v>
      </c>
      <c r="U8" s="3">
        <v>0.11</v>
      </c>
      <c r="V8" s="3">
        <v>-6.44</v>
      </c>
      <c r="W8" s="3">
        <v>0.08</v>
      </c>
    </row>
    <row r="9" spans="1:24" ht="12.95" customHeight="1">
      <c r="A9" s="10">
        <v>40764</v>
      </c>
      <c r="B9" s="1"/>
      <c r="C9" s="2" t="s">
        <v>5</v>
      </c>
      <c r="D9" s="3"/>
      <c r="E9" s="3"/>
      <c r="F9" s="3">
        <v>0.13300000000000001</v>
      </c>
      <c r="G9" s="3"/>
      <c r="H9" s="3"/>
      <c r="I9" s="3">
        <v>16.600000000000001</v>
      </c>
      <c r="J9" s="3"/>
      <c r="K9" s="3">
        <v>32.299999999999997</v>
      </c>
      <c r="L9" s="3" t="s">
        <v>2</v>
      </c>
      <c r="M9" s="3">
        <v>10.64</v>
      </c>
      <c r="N9" s="3">
        <v>5.7</v>
      </c>
      <c r="O9" s="3">
        <v>98.9</v>
      </c>
      <c r="P9" s="3">
        <v>37.799999999999997</v>
      </c>
      <c r="Q9" s="3" t="s">
        <v>2</v>
      </c>
      <c r="R9" s="3">
        <v>1.7</v>
      </c>
      <c r="S9" s="3">
        <v>124.9</v>
      </c>
      <c r="T9" s="3">
        <v>-47.91</v>
      </c>
      <c r="U9" s="3">
        <v>0.49</v>
      </c>
      <c r="V9" s="3">
        <v>-7.24</v>
      </c>
      <c r="W9" s="3">
        <v>0.14000000000000001</v>
      </c>
    </row>
    <row r="10" spans="1:24" ht="12.95" customHeight="1">
      <c r="A10" s="10">
        <v>40764</v>
      </c>
      <c r="B10" s="1"/>
      <c r="C10" s="2" t="s">
        <v>6</v>
      </c>
      <c r="D10" s="3"/>
      <c r="E10" s="3"/>
      <c r="F10" s="3">
        <v>8.2000000000000003E-2</v>
      </c>
      <c r="G10" s="3"/>
      <c r="H10" s="3"/>
      <c r="I10" s="3">
        <v>17.8</v>
      </c>
      <c r="J10" s="3"/>
      <c r="K10" s="3">
        <v>90.3</v>
      </c>
      <c r="L10" s="3" t="s">
        <v>2</v>
      </c>
      <c r="M10" s="3">
        <v>6.74</v>
      </c>
      <c r="N10" s="3">
        <v>9</v>
      </c>
      <c r="O10" s="3">
        <v>62.4</v>
      </c>
      <c r="P10" s="3">
        <v>97.9</v>
      </c>
      <c r="Q10" s="3" t="s">
        <v>2</v>
      </c>
      <c r="R10" s="3">
        <v>1.26</v>
      </c>
      <c r="S10" s="3">
        <v>84.7</v>
      </c>
      <c r="T10" s="3">
        <v>-43.96</v>
      </c>
      <c r="U10" s="3">
        <v>0.26</v>
      </c>
      <c r="V10" s="3">
        <v>-6.75</v>
      </c>
      <c r="W10" s="3">
        <v>0.16</v>
      </c>
    </row>
    <row r="11" spans="1:24" ht="12.95" customHeight="1">
      <c r="A11" s="10">
        <v>40764</v>
      </c>
      <c r="B11" s="1"/>
      <c r="C11" s="2" t="s">
        <v>7</v>
      </c>
      <c r="D11" s="3"/>
      <c r="E11" s="3"/>
      <c r="F11" s="3">
        <v>0.105</v>
      </c>
      <c r="G11" s="3"/>
      <c r="H11" s="3"/>
      <c r="I11" s="3">
        <v>13.7</v>
      </c>
      <c r="J11" s="3"/>
      <c r="K11" s="3">
        <v>38.5</v>
      </c>
      <c r="L11" s="3" t="s">
        <v>2</v>
      </c>
      <c r="M11" s="3">
        <v>13.19</v>
      </c>
      <c r="N11" s="3">
        <v>5.9</v>
      </c>
      <c r="O11" s="3">
        <v>76.5</v>
      </c>
      <c r="P11" s="3">
        <v>50.7</v>
      </c>
      <c r="Q11" s="3" t="s">
        <v>2</v>
      </c>
      <c r="R11" s="3">
        <v>1.94</v>
      </c>
      <c r="S11" s="3">
        <v>100.2</v>
      </c>
      <c r="T11" s="3">
        <v>-42.39</v>
      </c>
      <c r="U11" s="3">
        <v>0.25</v>
      </c>
      <c r="V11" s="3">
        <v>-6.49</v>
      </c>
      <c r="W11" s="3">
        <v>0.05</v>
      </c>
    </row>
    <row r="12" spans="1:24" ht="12.95" customHeight="1">
      <c r="A12" s="10">
        <v>40764</v>
      </c>
      <c r="B12" s="1"/>
      <c r="C12" s="2" t="s">
        <v>8</v>
      </c>
      <c r="D12" s="3"/>
      <c r="E12" s="3"/>
      <c r="F12" s="3">
        <v>2.5000000000000001E-2</v>
      </c>
      <c r="G12" s="3"/>
      <c r="H12" s="3"/>
      <c r="I12" s="3">
        <v>12</v>
      </c>
      <c r="J12" s="3"/>
      <c r="K12" s="3">
        <v>36.5</v>
      </c>
      <c r="L12" s="3" t="s">
        <v>2</v>
      </c>
      <c r="M12" s="3">
        <v>10.99</v>
      </c>
      <c r="N12" s="3">
        <v>4.9000000000000004</v>
      </c>
      <c r="O12" s="3">
        <v>62.8</v>
      </c>
      <c r="P12" s="3">
        <v>48.2</v>
      </c>
      <c r="Q12" s="3" t="s">
        <v>2</v>
      </c>
      <c r="R12" s="3">
        <v>2.37</v>
      </c>
      <c r="S12" s="3">
        <v>80.599999999999994</v>
      </c>
      <c r="T12" s="3">
        <v>-41.22</v>
      </c>
      <c r="U12" s="3">
        <v>0.39</v>
      </c>
      <c r="V12" s="3">
        <v>-6.42</v>
      </c>
      <c r="W12" s="3">
        <v>0.08</v>
      </c>
    </row>
    <row r="13" spans="1:24" ht="12.95" customHeight="1">
      <c r="A13" s="10">
        <v>40764</v>
      </c>
      <c r="B13" s="1"/>
      <c r="C13" s="2" t="s">
        <v>9</v>
      </c>
      <c r="D13" s="3"/>
      <c r="E13" s="3"/>
      <c r="F13" s="3">
        <v>4.2999999999999997E-2</v>
      </c>
      <c r="G13" s="3"/>
      <c r="H13" s="3"/>
      <c r="I13" s="3">
        <v>14.5</v>
      </c>
      <c r="J13" s="3"/>
      <c r="K13" s="3">
        <v>27.3</v>
      </c>
      <c r="L13" s="3" t="s">
        <v>2</v>
      </c>
      <c r="M13" s="3">
        <v>7.31</v>
      </c>
      <c r="N13" s="3">
        <v>5.8</v>
      </c>
      <c r="O13" s="3">
        <v>71.8</v>
      </c>
      <c r="P13" s="3">
        <v>35</v>
      </c>
      <c r="Q13" s="3" t="s">
        <v>2</v>
      </c>
      <c r="R13" s="3">
        <v>1.96</v>
      </c>
      <c r="S13" s="3">
        <v>71.400000000000006</v>
      </c>
      <c r="T13" s="3">
        <v>-44.83</v>
      </c>
      <c r="U13" s="3">
        <v>0.19</v>
      </c>
      <c r="V13" s="3">
        <v>-6.85</v>
      </c>
      <c r="W13" s="3">
        <v>7.0000000000000007E-2</v>
      </c>
    </row>
    <row r="14" spans="1:24" ht="12.95" customHeight="1">
      <c r="A14" s="10">
        <v>40764</v>
      </c>
      <c r="B14" s="1"/>
      <c r="C14" s="2" t="s">
        <v>10</v>
      </c>
      <c r="D14" s="3"/>
      <c r="E14" s="3"/>
      <c r="F14" s="3">
        <v>9.6000000000000002E-2</v>
      </c>
      <c r="G14" s="3"/>
      <c r="H14" s="3"/>
      <c r="I14" s="3">
        <v>8.5</v>
      </c>
      <c r="J14" s="3"/>
      <c r="K14" s="3">
        <v>33.4</v>
      </c>
      <c r="L14" s="3" t="s">
        <v>2</v>
      </c>
      <c r="M14" s="3">
        <v>7.73</v>
      </c>
      <c r="N14" s="3">
        <v>2.7</v>
      </c>
      <c r="O14" s="3">
        <v>38.1</v>
      </c>
      <c r="P14" s="3">
        <v>40.4</v>
      </c>
      <c r="Q14" s="3" t="s">
        <v>2</v>
      </c>
      <c r="R14" s="3">
        <v>3.45</v>
      </c>
      <c r="S14" s="3">
        <v>37.700000000000003</v>
      </c>
      <c r="T14" s="3">
        <v>-42.56</v>
      </c>
      <c r="U14" s="3">
        <v>0.39</v>
      </c>
      <c r="V14" s="3">
        <v>-6.26</v>
      </c>
      <c r="W14" s="3">
        <v>0.1</v>
      </c>
    </row>
    <row r="15" spans="1:24" ht="12.95" customHeight="1">
      <c r="A15" s="10">
        <v>40764</v>
      </c>
      <c r="B15" s="1"/>
      <c r="C15" s="2" t="s">
        <v>11</v>
      </c>
      <c r="D15" s="3"/>
      <c r="E15" s="3"/>
      <c r="F15" s="3">
        <v>5.8000000000000003E-2</v>
      </c>
      <c r="G15" s="3"/>
      <c r="H15" s="3"/>
      <c r="I15" s="3">
        <v>12</v>
      </c>
      <c r="J15" s="3"/>
      <c r="K15" s="3">
        <v>36.5</v>
      </c>
      <c r="L15" s="3" t="s">
        <v>2</v>
      </c>
      <c r="M15" s="3">
        <v>11.72</v>
      </c>
      <c r="N15" s="3">
        <v>5</v>
      </c>
      <c r="O15" s="3">
        <v>65.599999999999994</v>
      </c>
      <c r="P15" s="3">
        <v>45.4</v>
      </c>
      <c r="Q15" s="3" t="s">
        <v>2</v>
      </c>
      <c r="R15" s="3">
        <v>2.2000000000000002</v>
      </c>
      <c r="S15" s="3">
        <v>80.2</v>
      </c>
      <c r="T15" s="3">
        <v>-41.81</v>
      </c>
      <c r="U15" s="3">
        <v>0.59</v>
      </c>
      <c r="V15" s="3">
        <v>-6.36</v>
      </c>
      <c r="W15" s="3">
        <v>0.12</v>
      </c>
    </row>
    <row r="16" spans="1:24" ht="12.95" customHeight="1">
      <c r="A16" s="10">
        <v>40778</v>
      </c>
      <c r="B16" s="1"/>
      <c r="C16" s="2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3.31</v>
      </c>
      <c r="U16" s="3">
        <v>0.11</v>
      </c>
      <c r="V16" s="3">
        <v>0.34</v>
      </c>
      <c r="W16" s="3">
        <v>0.1</v>
      </c>
    </row>
    <row r="17" spans="1:23" ht="12.95" customHeight="1">
      <c r="A17" s="10">
        <v>40778</v>
      </c>
      <c r="B17" s="7"/>
      <c r="C17" s="2" t="s">
        <v>29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2.0499999999999998</v>
      </c>
      <c r="U17" s="3">
        <v>0.47</v>
      </c>
      <c r="V17" s="3">
        <v>0.26</v>
      </c>
      <c r="W17" s="3">
        <v>0.08</v>
      </c>
    </row>
    <row r="18" spans="1:23" ht="12.95" customHeight="1">
      <c r="A18" s="10">
        <v>40778</v>
      </c>
      <c r="B18" s="1"/>
      <c r="C18" s="2" t="s">
        <v>3</v>
      </c>
      <c r="D18" s="3"/>
      <c r="E18" s="3"/>
      <c r="F18" s="3">
        <v>4.5999999999999999E-2</v>
      </c>
      <c r="G18" s="3"/>
      <c r="H18" s="3"/>
      <c r="I18" s="3">
        <v>11.6</v>
      </c>
      <c r="J18" s="3"/>
      <c r="K18" s="3">
        <v>18.5</v>
      </c>
      <c r="L18" s="3" t="s">
        <v>2</v>
      </c>
      <c r="M18" s="3">
        <v>4.43</v>
      </c>
      <c r="N18" s="3">
        <v>15.1</v>
      </c>
      <c r="O18" s="3">
        <v>138.80000000000001</v>
      </c>
      <c r="P18" s="3">
        <v>35.200000000000003</v>
      </c>
      <c r="Q18" s="3" t="s">
        <v>2</v>
      </c>
      <c r="R18" s="3">
        <v>0.95</v>
      </c>
      <c r="S18" s="3">
        <v>120.3</v>
      </c>
      <c r="T18" s="8">
        <v>-48.29</v>
      </c>
      <c r="U18" s="8">
        <v>0.18</v>
      </c>
      <c r="V18" s="8">
        <v>-7.3</v>
      </c>
      <c r="W18" s="8">
        <v>0.1</v>
      </c>
    </row>
    <row r="19" spans="1:23" ht="12.95" customHeight="1">
      <c r="A19" s="10">
        <v>40778</v>
      </c>
      <c r="B19" s="1"/>
      <c r="C19" s="2" t="s">
        <v>4</v>
      </c>
      <c r="D19" s="3"/>
      <c r="E19" s="3"/>
      <c r="F19" s="3">
        <v>0.14899999999999999</v>
      </c>
      <c r="G19" s="3"/>
      <c r="H19" s="3"/>
      <c r="I19" s="3">
        <v>17.899999999999999</v>
      </c>
      <c r="J19" s="3"/>
      <c r="K19" s="3">
        <v>127.6</v>
      </c>
      <c r="L19" s="3" t="s">
        <v>2</v>
      </c>
      <c r="M19" s="3">
        <v>11.56</v>
      </c>
      <c r="N19" s="3">
        <v>15.2</v>
      </c>
      <c r="O19" s="3">
        <v>116.2</v>
      </c>
      <c r="P19" s="3">
        <v>153</v>
      </c>
      <c r="Q19" s="3" t="s">
        <v>2</v>
      </c>
      <c r="R19" s="3">
        <v>0.64</v>
      </c>
      <c r="S19" s="3">
        <v>109.3</v>
      </c>
      <c r="T19" s="8">
        <v>-50.27</v>
      </c>
      <c r="U19" s="8">
        <v>0.15</v>
      </c>
      <c r="V19" s="8">
        <v>-7.74</v>
      </c>
      <c r="W19" s="8">
        <v>0.03</v>
      </c>
    </row>
    <row r="20" spans="1:23" ht="12.95" customHeight="1">
      <c r="A20" s="10">
        <v>40778</v>
      </c>
      <c r="B20" s="1"/>
      <c r="C20" s="2" t="s">
        <v>5</v>
      </c>
      <c r="D20" s="3"/>
      <c r="E20" s="3"/>
      <c r="F20" s="3">
        <v>4.8000000000000001E-2</v>
      </c>
      <c r="G20" s="3"/>
      <c r="H20" s="3"/>
      <c r="I20" s="3">
        <v>10</v>
      </c>
      <c r="J20" s="3"/>
      <c r="K20" s="3">
        <v>37.700000000000003</v>
      </c>
      <c r="L20" s="3" t="s">
        <v>2</v>
      </c>
      <c r="M20" s="3">
        <v>6.6</v>
      </c>
      <c r="N20" s="3">
        <v>7.7</v>
      </c>
      <c r="O20" s="3">
        <v>120.9</v>
      </c>
      <c r="P20" s="3">
        <v>37.200000000000003</v>
      </c>
      <c r="Q20" s="3" t="s">
        <v>2</v>
      </c>
      <c r="R20" s="3">
        <v>1.34</v>
      </c>
      <c r="S20" s="3">
        <v>159.80000000000001</v>
      </c>
      <c r="T20" s="3">
        <v>-38.4</v>
      </c>
      <c r="U20" s="3">
        <v>0.16</v>
      </c>
      <c r="V20" s="3">
        <v>-5.68</v>
      </c>
      <c r="W20" s="3">
        <v>0.13</v>
      </c>
    </row>
    <row r="21" spans="1:23" ht="12.95" customHeight="1">
      <c r="A21" s="10">
        <v>40778</v>
      </c>
      <c r="B21" s="1"/>
      <c r="C21" s="2" t="s">
        <v>6</v>
      </c>
      <c r="D21" s="3"/>
      <c r="E21" s="3"/>
      <c r="F21" s="3">
        <v>0.182</v>
      </c>
      <c r="G21" s="3"/>
      <c r="H21" s="3"/>
      <c r="I21" s="3">
        <v>15</v>
      </c>
      <c r="J21" s="3"/>
      <c r="K21" s="3">
        <v>118.3</v>
      </c>
      <c r="L21" s="3" t="s">
        <v>2</v>
      </c>
      <c r="M21" s="3">
        <v>12.25</v>
      </c>
      <c r="N21" s="3">
        <v>13</v>
      </c>
      <c r="O21" s="3">
        <v>82.1</v>
      </c>
      <c r="P21" s="3">
        <v>126.2</v>
      </c>
      <c r="Q21" s="3" t="s">
        <v>2</v>
      </c>
      <c r="R21" s="3">
        <v>1.72</v>
      </c>
      <c r="S21" s="3">
        <v>88.1</v>
      </c>
      <c r="T21" s="3">
        <v>-49.55</v>
      </c>
      <c r="U21" s="3">
        <v>0.08</v>
      </c>
      <c r="V21" s="3">
        <v>-7.39</v>
      </c>
      <c r="W21" s="3">
        <v>0.08</v>
      </c>
    </row>
    <row r="22" spans="1:23" ht="12.95" customHeight="1">
      <c r="A22" s="10">
        <v>40778</v>
      </c>
      <c r="B22" s="1"/>
      <c r="C22" s="2" t="s">
        <v>7</v>
      </c>
      <c r="D22" s="3"/>
      <c r="E22" s="3"/>
      <c r="F22" s="3">
        <v>0.125</v>
      </c>
      <c r="G22" s="3"/>
      <c r="H22" s="3"/>
      <c r="I22" s="3">
        <v>13.7</v>
      </c>
      <c r="J22" s="3"/>
      <c r="K22" s="3">
        <v>65.400000000000006</v>
      </c>
      <c r="L22" s="3" t="s">
        <v>2</v>
      </c>
      <c r="M22" s="3">
        <v>21.85</v>
      </c>
      <c r="N22" s="3">
        <v>10.3</v>
      </c>
      <c r="O22" s="3">
        <v>114.9</v>
      </c>
      <c r="P22" s="3">
        <v>80.5</v>
      </c>
      <c r="Q22" s="3" t="s">
        <v>2</v>
      </c>
      <c r="R22" s="3">
        <v>2.0699999999999998</v>
      </c>
      <c r="S22" s="3">
        <v>151.9</v>
      </c>
      <c r="T22" s="3">
        <v>-47.58</v>
      </c>
      <c r="U22" s="3">
        <v>0.12</v>
      </c>
      <c r="V22" s="3">
        <v>-7.13</v>
      </c>
      <c r="W22" s="3">
        <v>0.1</v>
      </c>
    </row>
    <row r="23" spans="1:23" ht="12.95" customHeight="1">
      <c r="A23" s="10">
        <v>40778</v>
      </c>
      <c r="B23" s="1"/>
      <c r="C23" s="2" t="s">
        <v>8</v>
      </c>
      <c r="D23" s="3"/>
      <c r="E23" s="3"/>
      <c r="F23" s="3">
        <v>0.126</v>
      </c>
      <c r="G23" s="3"/>
      <c r="H23" s="3"/>
      <c r="I23" s="3">
        <v>11.6</v>
      </c>
      <c r="J23" s="3"/>
      <c r="K23" s="3">
        <v>86.1</v>
      </c>
      <c r="L23" s="3" t="s">
        <v>2</v>
      </c>
      <c r="M23" s="3">
        <v>22.24</v>
      </c>
      <c r="N23" s="3">
        <v>10</v>
      </c>
      <c r="O23" s="3">
        <v>107.2</v>
      </c>
      <c r="P23" s="3">
        <v>105.4</v>
      </c>
      <c r="Q23" s="3" t="s">
        <v>2</v>
      </c>
      <c r="R23" s="3">
        <v>2.5</v>
      </c>
      <c r="S23" s="3">
        <v>132.1</v>
      </c>
      <c r="T23" s="3">
        <v>-47.02</v>
      </c>
      <c r="U23" s="3">
        <v>0.17</v>
      </c>
      <c r="V23" s="3">
        <v>-7.11</v>
      </c>
      <c r="W23" s="3">
        <v>0.09</v>
      </c>
    </row>
    <row r="24" spans="1:23" ht="12.95" customHeight="1">
      <c r="A24" s="10">
        <v>40778</v>
      </c>
      <c r="B24" s="1"/>
      <c r="C24" s="2" t="s">
        <v>9</v>
      </c>
      <c r="D24" s="3"/>
      <c r="E24" s="3"/>
      <c r="F24" s="3">
        <v>0.115</v>
      </c>
      <c r="G24" s="3"/>
      <c r="H24" s="3"/>
      <c r="I24" s="3">
        <v>15.6</v>
      </c>
      <c r="J24" s="3"/>
      <c r="K24" s="3">
        <v>55.8</v>
      </c>
      <c r="L24" s="3" t="s">
        <v>2</v>
      </c>
      <c r="M24" s="3">
        <v>12.76</v>
      </c>
      <c r="N24" s="3">
        <v>9.1999999999999993</v>
      </c>
      <c r="O24" s="3">
        <v>93.1</v>
      </c>
      <c r="P24" s="3">
        <v>68.7</v>
      </c>
      <c r="Q24" s="3" t="s">
        <v>2</v>
      </c>
      <c r="R24" s="3">
        <v>4.18</v>
      </c>
      <c r="S24" s="3">
        <v>73.2</v>
      </c>
      <c r="T24" s="3">
        <v>-46.74</v>
      </c>
      <c r="U24" s="3">
        <v>0.3</v>
      </c>
      <c r="V24" s="3">
        <v>-7.07</v>
      </c>
      <c r="W24" s="3">
        <v>0.02</v>
      </c>
    </row>
    <row r="25" spans="1:23" ht="12.95" customHeight="1">
      <c r="A25" s="10">
        <v>40778</v>
      </c>
      <c r="B25" s="1"/>
      <c r="C25" s="2" t="s">
        <v>10</v>
      </c>
      <c r="D25" s="3"/>
      <c r="E25" s="3"/>
      <c r="F25" s="3">
        <v>0.13500000000000001</v>
      </c>
      <c r="G25" s="3"/>
      <c r="H25" s="3"/>
      <c r="I25" s="3">
        <v>11.7</v>
      </c>
      <c r="J25" s="3"/>
      <c r="K25" s="3">
        <v>140.69999999999999</v>
      </c>
      <c r="L25" s="3" t="s">
        <v>2</v>
      </c>
      <c r="M25" s="3">
        <v>20.03</v>
      </c>
      <c r="N25" s="3">
        <v>7.7</v>
      </c>
      <c r="O25" s="3">
        <v>85.5</v>
      </c>
      <c r="P25" s="3">
        <v>157.30000000000001</v>
      </c>
      <c r="Q25" s="3" t="s">
        <v>2</v>
      </c>
      <c r="R25" s="3">
        <v>3.89</v>
      </c>
      <c r="S25" s="3">
        <v>97.7</v>
      </c>
      <c r="T25" s="3">
        <v>-46.43</v>
      </c>
      <c r="U25" s="3">
        <v>0.3</v>
      </c>
      <c r="V25" s="3">
        <v>-7.1</v>
      </c>
      <c r="W25" s="3">
        <v>0.17</v>
      </c>
    </row>
    <row r="26" spans="1:23" ht="12.95" customHeight="1">
      <c r="A26" s="10">
        <v>40778</v>
      </c>
      <c r="B26" s="1"/>
      <c r="C26" s="2" t="s">
        <v>11</v>
      </c>
      <c r="D26" s="3"/>
      <c r="E26" s="3"/>
      <c r="F26" s="3">
        <v>0.13100000000000001</v>
      </c>
      <c r="G26" s="3"/>
      <c r="H26" s="3"/>
      <c r="I26" s="3">
        <v>12.3</v>
      </c>
      <c r="J26" s="3"/>
      <c r="K26" s="3">
        <v>74.599999999999994</v>
      </c>
      <c r="L26" s="3" t="s">
        <v>2</v>
      </c>
      <c r="M26" s="3">
        <v>21.94</v>
      </c>
      <c r="N26" s="3">
        <v>10</v>
      </c>
      <c r="O26" s="3">
        <v>109.4</v>
      </c>
      <c r="P26" s="3">
        <v>93.8</v>
      </c>
      <c r="Q26" s="3" t="s">
        <v>2</v>
      </c>
      <c r="R26" s="3">
        <v>2.19</v>
      </c>
      <c r="S26" s="3">
        <v>135.1</v>
      </c>
      <c r="T26" s="3">
        <v>-47.58</v>
      </c>
      <c r="U26" s="3">
        <v>0.24</v>
      </c>
      <c r="V26" s="3">
        <v>-7.14</v>
      </c>
      <c r="W26" s="3">
        <v>0.1</v>
      </c>
    </row>
    <row r="27" spans="1:23" ht="12.95" customHeight="1">
      <c r="A27" s="10">
        <v>40792</v>
      </c>
      <c r="B27" s="1"/>
      <c r="C27" s="2" t="s">
        <v>28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-17.46</v>
      </c>
      <c r="U27" s="3">
        <v>0.62</v>
      </c>
      <c r="V27" s="3">
        <v>-2.94</v>
      </c>
      <c r="W27" s="3">
        <v>0.24</v>
      </c>
    </row>
    <row r="28" spans="1:23" ht="12.95" customHeight="1">
      <c r="A28" s="10">
        <v>40792</v>
      </c>
      <c r="B28" s="1"/>
      <c r="C28" s="2" t="s">
        <v>29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-21.25</v>
      </c>
      <c r="U28" s="3">
        <v>0.47</v>
      </c>
      <c r="V28" s="3">
        <v>-3.55</v>
      </c>
      <c r="W28" s="3">
        <v>0.05</v>
      </c>
    </row>
    <row r="29" spans="1:23" ht="12.95" customHeight="1">
      <c r="A29" s="10">
        <v>40792</v>
      </c>
      <c r="B29" s="1"/>
      <c r="C29" s="2" t="s">
        <v>1</v>
      </c>
      <c r="D29" s="3"/>
      <c r="E29" s="3"/>
      <c r="F29" s="3">
        <v>0.108</v>
      </c>
      <c r="G29" s="3"/>
      <c r="H29" s="3"/>
      <c r="I29" s="3">
        <v>14.7</v>
      </c>
      <c r="J29" s="3"/>
      <c r="K29" s="3">
        <v>66.900000000000006</v>
      </c>
      <c r="L29" s="3" t="s">
        <v>2</v>
      </c>
      <c r="M29" s="3">
        <v>19.95</v>
      </c>
      <c r="N29" s="3">
        <v>11.2</v>
      </c>
      <c r="O29" s="3">
        <v>121.2</v>
      </c>
      <c r="P29" s="3">
        <v>87.4</v>
      </c>
      <c r="Q29" s="3" t="s">
        <v>2</v>
      </c>
      <c r="R29" s="3">
        <v>3.61</v>
      </c>
      <c r="S29" s="3">
        <v>142.19999999999999</v>
      </c>
      <c r="T29" s="3">
        <v>-48.72</v>
      </c>
      <c r="U29" s="3">
        <v>0.37</v>
      </c>
      <c r="V29" s="3">
        <v>-7.24</v>
      </c>
      <c r="W29" s="3">
        <v>0.14000000000000001</v>
      </c>
    </row>
    <row r="30" spans="1:23" ht="12.95" customHeight="1">
      <c r="A30" s="10">
        <v>40792</v>
      </c>
      <c r="B30" s="1"/>
      <c r="C30" s="2" t="s">
        <v>3</v>
      </c>
      <c r="D30" s="3"/>
      <c r="E30" s="3"/>
      <c r="F30" s="3">
        <v>3.7999999999999999E-2</v>
      </c>
      <c r="G30" s="3"/>
      <c r="H30" s="3"/>
      <c r="I30" s="3">
        <v>10.4</v>
      </c>
      <c r="J30" s="3"/>
      <c r="K30" s="3">
        <v>17.8</v>
      </c>
      <c r="L30" s="3" t="s">
        <v>2</v>
      </c>
      <c r="M30" s="3">
        <v>4.09</v>
      </c>
      <c r="N30" s="3">
        <v>14.6</v>
      </c>
      <c r="O30" s="3">
        <v>138.80000000000001</v>
      </c>
      <c r="P30" s="3">
        <v>33.799999999999997</v>
      </c>
      <c r="Q30" s="3" t="s">
        <v>2</v>
      </c>
      <c r="R30" s="3">
        <v>0.95</v>
      </c>
      <c r="S30" s="3">
        <v>121.2</v>
      </c>
      <c r="T30" s="3">
        <v>-52.4</v>
      </c>
      <c r="U30" s="3">
        <v>0.23</v>
      </c>
      <c r="V30" s="3">
        <v>-7.56</v>
      </c>
      <c r="W30" s="3">
        <v>0.18</v>
      </c>
    </row>
    <row r="31" spans="1:23" ht="12.95" customHeight="1">
      <c r="A31" s="10">
        <v>40792</v>
      </c>
      <c r="B31" s="1"/>
      <c r="C31" s="2" t="s">
        <v>4</v>
      </c>
      <c r="D31" s="3"/>
      <c r="E31" s="3"/>
      <c r="F31" s="3">
        <v>0.122</v>
      </c>
      <c r="G31" s="3"/>
      <c r="H31" s="3"/>
      <c r="I31" s="3">
        <v>13</v>
      </c>
      <c r="J31" s="3"/>
      <c r="K31" s="3">
        <v>101.1</v>
      </c>
      <c r="L31" s="3" t="s">
        <v>2</v>
      </c>
      <c r="M31" s="3">
        <v>10.15</v>
      </c>
      <c r="N31" s="3">
        <v>9.8000000000000007</v>
      </c>
      <c r="O31" s="3">
        <v>89</v>
      </c>
      <c r="P31" s="3">
        <v>128.80000000000001</v>
      </c>
      <c r="Q31" s="3" t="s">
        <v>2</v>
      </c>
      <c r="R31" s="3">
        <v>0.44</v>
      </c>
      <c r="S31" s="3">
        <v>74.8</v>
      </c>
      <c r="T31" s="3">
        <v>-36.54</v>
      </c>
      <c r="U31" s="3">
        <v>0.64</v>
      </c>
      <c r="V31" s="3">
        <v>-5.0599999999999996</v>
      </c>
      <c r="W31" s="3">
        <v>0.14000000000000001</v>
      </c>
    </row>
    <row r="32" spans="1:23" ht="12.95" customHeight="1">
      <c r="A32" s="10">
        <v>40792</v>
      </c>
      <c r="B32" s="1"/>
      <c r="C32" s="2" t="s">
        <v>5</v>
      </c>
      <c r="D32" s="3"/>
      <c r="E32" s="3"/>
      <c r="F32" s="3">
        <v>0.04</v>
      </c>
      <c r="G32" s="3"/>
      <c r="H32" s="3"/>
      <c r="I32" s="3">
        <v>8.8000000000000007</v>
      </c>
      <c r="J32" s="3"/>
      <c r="K32" s="3">
        <v>34.299999999999997</v>
      </c>
      <c r="L32" s="3" t="s">
        <v>2</v>
      </c>
      <c r="M32" s="3">
        <v>5.19</v>
      </c>
      <c r="N32" s="3">
        <v>7.5</v>
      </c>
      <c r="O32" s="3">
        <v>122.5</v>
      </c>
      <c r="P32" s="3">
        <v>41.1</v>
      </c>
      <c r="Q32" s="3" t="s">
        <v>2</v>
      </c>
      <c r="R32" s="3">
        <v>1.81</v>
      </c>
      <c r="S32" s="3">
        <v>142.30000000000001</v>
      </c>
      <c r="T32" s="3">
        <v>-49.71</v>
      </c>
      <c r="U32" s="3">
        <v>0.55000000000000004</v>
      </c>
      <c r="V32" s="3">
        <v>-7.36</v>
      </c>
      <c r="W32" s="3">
        <v>0.14000000000000001</v>
      </c>
    </row>
    <row r="33" spans="1:23" ht="12.95" customHeight="1">
      <c r="A33" s="10">
        <v>40792</v>
      </c>
      <c r="B33" s="1"/>
      <c r="C33" s="2" t="s">
        <v>6</v>
      </c>
      <c r="D33" s="3"/>
      <c r="E33" s="3"/>
      <c r="F33" s="3">
        <v>0.16400000000000001</v>
      </c>
      <c r="G33" s="3"/>
      <c r="H33" s="3"/>
      <c r="I33" s="3">
        <v>13.1</v>
      </c>
      <c r="J33" s="3"/>
      <c r="K33" s="3">
        <v>112.8</v>
      </c>
      <c r="L33" s="3" t="s">
        <v>2</v>
      </c>
      <c r="M33" s="3">
        <v>11.9</v>
      </c>
      <c r="N33" s="3">
        <v>13.4</v>
      </c>
      <c r="O33" s="3">
        <v>86</v>
      </c>
      <c r="P33" s="3">
        <v>116.2</v>
      </c>
      <c r="Q33" s="3" t="s">
        <v>2</v>
      </c>
      <c r="R33" s="3">
        <v>2.72</v>
      </c>
      <c r="S33" s="3">
        <v>96</v>
      </c>
      <c r="T33" s="3">
        <v>-46.31</v>
      </c>
      <c r="U33" s="3">
        <v>0.62</v>
      </c>
      <c r="V33" s="3">
        <v>-6.49</v>
      </c>
      <c r="W33" s="3">
        <v>0.08</v>
      </c>
    </row>
    <row r="34" spans="1:23" ht="12.95" customHeight="1">
      <c r="A34" s="10">
        <v>40792</v>
      </c>
      <c r="B34" s="1"/>
      <c r="C34" s="2" t="s">
        <v>7</v>
      </c>
      <c r="D34" s="3"/>
      <c r="E34" s="3"/>
      <c r="F34" s="3">
        <v>0.129</v>
      </c>
      <c r="G34" s="3"/>
      <c r="H34" s="3"/>
      <c r="I34" s="3">
        <v>13.6</v>
      </c>
      <c r="J34" s="3"/>
      <c r="K34" s="3">
        <v>70.900000000000006</v>
      </c>
      <c r="L34" s="3" t="s">
        <v>2</v>
      </c>
      <c r="M34" s="3">
        <v>21.78</v>
      </c>
      <c r="N34" s="3">
        <v>10.5</v>
      </c>
      <c r="O34" s="3">
        <v>114.3</v>
      </c>
      <c r="P34" s="3">
        <v>86.9</v>
      </c>
      <c r="Q34" s="3" t="s">
        <v>2</v>
      </c>
      <c r="R34" s="3">
        <v>2.21</v>
      </c>
      <c r="S34" s="3">
        <v>148.30000000000001</v>
      </c>
      <c r="T34" s="3">
        <v>-48.73</v>
      </c>
      <c r="U34" s="3">
        <v>0.49</v>
      </c>
      <c r="V34" s="3">
        <v>-6.9</v>
      </c>
      <c r="W34" s="3">
        <v>0.09</v>
      </c>
    </row>
    <row r="35" spans="1:23" ht="12.95" customHeight="1">
      <c r="A35" s="10">
        <v>40792</v>
      </c>
      <c r="B35" s="1"/>
      <c r="C35" s="2" t="s">
        <v>8</v>
      </c>
      <c r="D35" s="3"/>
      <c r="E35" s="3"/>
      <c r="F35" s="3">
        <v>0.13100000000000001</v>
      </c>
      <c r="G35" s="3"/>
      <c r="H35" s="3"/>
      <c r="I35" s="3">
        <v>11</v>
      </c>
      <c r="J35" s="3"/>
      <c r="K35" s="3">
        <v>88.9</v>
      </c>
      <c r="L35" s="3" t="s">
        <v>2</v>
      </c>
      <c r="M35" s="3">
        <v>21.17</v>
      </c>
      <c r="N35" s="3">
        <v>9.9</v>
      </c>
      <c r="O35" s="3">
        <v>105.8</v>
      </c>
      <c r="P35" s="3">
        <v>106.3</v>
      </c>
      <c r="Q35" s="3" t="s">
        <v>2</v>
      </c>
      <c r="R35" s="3">
        <v>2.4900000000000002</v>
      </c>
      <c r="S35" s="3">
        <v>134.9</v>
      </c>
      <c r="T35" s="3">
        <v>-47.37</v>
      </c>
      <c r="U35" s="3">
        <v>0.43</v>
      </c>
      <c r="V35" s="3">
        <v>-6.98</v>
      </c>
      <c r="W35" s="3">
        <v>0.09</v>
      </c>
    </row>
    <row r="36" spans="1:23" ht="12.95" customHeight="1">
      <c r="A36" s="10">
        <v>40792</v>
      </c>
      <c r="B36" s="1"/>
      <c r="C36" s="2" t="s">
        <v>9</v>
      </c>
      <c r="D36" s="3"/>
      <c r="E36" s="3"/>
      <c r="F36" s="3">
        <v>0.11</v>
      </c>
      <c r="G36" s="3"/>
      <c r="H36" s="3"/>
      <c r="I36" s="3">
        <v>13</v>
      </c>
      <c r="J36" s="3"/>
      <c r="K36" s="3">
        <v>60.8</v>
      </c>
      <c r="L36" s="3" t="s">
        <v>2</v>
      </c>
      <c r="M36" s="3">
        <v>12.72</v>
      </c>
      <c r="N36" s="3">
        <v>10</v>
      </c>
      <c r="O36" s="3">
        <v>96.5</v>
      </c>
      <c r="P36" s="3">
        <v>72</v>
      </c>
      <c r="Q36" s="3" t="s">
        <v>2</v>
      </c>
      <c r="R36" s="3">
        <v>3.96</v>
      </c>
      <c r="S36" s="3">
        <v>72.099999999999994</v>
      </c>
      <c r="T36" s="3">
        <v>-48.94</v>
      </c>
      <c r="U36" s="3">
        <v>0.62</v>
      </c>
      <c r="V36" s="3">
        <v>-7.43</v>
      </c>
      <c r="W36" s="3">
        <v>0.15</v>
      </c>
    </row>
    <row r="37" spans="1:23" ht="12.95" customHeight="1">
      <c r="A37" s="10">
        <v>40792</v>
      </c>
      <c r="B37" s="1"/>
      <c r="C37" s="2" t="s">
        <v>10</v>
      </c>
      <c r="D37" s="3"/>
      <c r="E37" s="3"/>
      <c r="F37" s="3">
        <v>0.13100000000000001</v>
      </c>
      <c r="G37" s="3"/>
      <c r="H37" s="3"/>
      <c r="I37" s="3">
        <v>9.5</v>
      </c>
      <c r="J37" s="3"/>
      <c r="K37" s="3">
        <v>144.30000000000001</v>
      </c>
      <c r="L37" s="3" t="s">
        <v>2</v>
      </c>
      <c r="M37" s="3">
        <v>20.67</v>
      </c>
      <c r="N37" s="3">
        <v>8</v>
      </c>
      <c r="O37" s="3">
        <v>87.2</v>
      </c>
      <c r="P37" s="3">
        <v>157.1</v>
      </c>
      <c r="Q37" s="3" t="s">
        <v>2</v>
      </c>
      <c r="R37" s="3">
        <v>2.8</v>
      </c>
      <c r="S37" s="3">
        <v>98.9</v>
      </c>
      <c r="T37" s="3">
        <v>-47.26</v>
      </c>
      <c r="U37" s="3">
        <v>0.44</v>
      </c>
      <c r="V37" s="3">
        <v>-7.22</v>
      </c>
      <c r="W37" s="3">
        <v>0.26</v>
      </c>
    </row>
    <row r="38" spans="1:23" ht="12.95" customHeight="1">
      <c r="A38" s="10">
        <v>40792</v>
      </c>
      <c r="B38" s="1"/>
      <c r="C38" s="2" t="s">
        <v>11</v>
      </c>
      <c r="D38" s="3"/>
      <c r="E38" s="3"/>
      <c r="F38" s="3">
        <v>0.13100000000000001</v>
      </c>
      <c r="G38" s="3"/>
      <c r="H38" s="3"/>
      <c r="I38" s="3">
        <v>11.9</v>
      </c>
      <c r="J38" s="3"/>
      <c r="K38" s="3">
        <v>80.7</v>
      </c>
      <c r="L38" s="3" t="s">
        <v>2</v>
      </c>
      <c r="M38" s="3">
        <v>21.7</v>
      </c>
      <c r="N38" s="3">
        <v>10.1</v>
      </c>
      <c r="O38" s="3">
        <v>110.6</v>
      </c>
      <c r="P38" s="3">
        <v>98.4</v>
      </c>
      <c r="Q38" s="3" t="s">
        <v>2</v>
      </c>
      <c r="R38" s="3">
        <v>2.08</v>
      </c>
      <c r="S38" s="3">
        <v>140.9</v>
      </c>
      <c r="T38" s="3">
        <v>-47.49</v>
      </c>
      <c r="U38" s="3">
        <v>0.51</v>
      </c>
      <c r="V38" s="3">
        <v>-7.08</v>
      </c>
      <c r="W38" s="3">
        <v>0.06</v>
      </c>
    </row>
    <row r="39" spans="1:23" ht="12.95" customHeight="1">
      <c r="A39" s="10">
        <v>40806</v>
      </c>
      <c r="B39" s="1"/>
      <c r="C39" s="2" t="s">
        <v>28</v>
      </c>
      <c r="D39" s="3"/>
      <c r="E39" s="3"/>
      <c r="F39" s="3">
        <v>0.11899999999999999</v>
      </c>
      <c r="G39" s="3"/>
      <c r="H39" s="3"/>
      <c r="I39" s="3">
        <v>1.1000000000000001</v>
      </c>
      <c r="J39" s="3"/>
      <c r="K39" s="3">
        <v>0.79</v>
      </c>
      <c r="L39" s="3" t="s">
        <v>2</v>
      </c>
      <c r="M39" s="3">
        <v>0.4</v>
      </c>
      <c r="N39" s="3">
        <v>0.19</v>
      </c>
      <c r="O39" s="3">
        <v>2</v>
      </c>
      <c r="P39" s="3">
        <v>1.03</v>
      </c>
      <c r="Q39" s="3" t="s">
        <v>2</v>
      </c>
      <c r="R39" s="3" t="s">
        <v>12</v>
      </c>
      <c r="S39" s="3">
        <v>1.58</v>
      </c>
      <c r="T39" s="3">
        <v>-30.11</v>
      </c>
      <c r="U39" s="3">
        <v>0.83</v>
      </c>
      <c r="V39" s="3">
        <v>-4.9000000000000004</v>
      </c>
      <c r="W39" s="3">
        <v>0.14000000000000001</v>
      </c>
    </row>
    <row r="40" spans="1:23" ht="12.95" customHeight="1">
      <c r="A40" s="10">
        <v>40806</v>
      </c>
      <c r="B40" s="1"/>
      <c r="C40" s="2" t="s">
        <v>29</v>
      </c>
      <c r="D40" s="3"/>
      <c r="E40" s="3"/>
      <c r="F40" s="3">
        <v>5.8999999999999997E-2</v>
      </c>
      <c r="G40" s="3"/>
      <c r="H40" s="3"/>
      <c r="I40" s="3">
        <v>0.2</v>
      </c>
      <c r="J40" s="3"/>
      <c r="K40" s="3">
        <v>0.61</v>
      </c>
      <c r="L40" s="3" t="s">
        <v>2</v>
      </c>
      <c r="M40" s="3">
        <v>0.2</v>
      </c>
      <c r="N40" s="3">
        <v>0.15</v>
      </c>
      <c r="O40" s="3">
        <v>1.74</v>
      </c>
      <c r="P40" s="3">
        <v>0.8</v>
      </c>
      <c r="Q40" s="3" t="s">
        <v>2</v>
      </c>
      <c r="R40" s="3">
        <v>0.12</v>
      </c>
      <c r="S40" s="3">
        <v>1.38</v>
      </c>
      <c r="T40" s="3">
        <v>-30.74</v>
      </c>
      <c r="U40" s="3">
        <v>0.56999999999999995</v>
      </c>
      <c r="V40" s="3">
        <v>-5.19</v>
      </c>
      <c r="W40" s="3">
        <v>0.17</v>
      </c>
    </row>
    <row r="41" spans="1:23" ht="12.95" customHeight="1">
      <c r="A41" s="10">
        <v>40806</v>
      </c>
      <c r="B41" s="1"/>
      <c r="C41" s="2" t="s">
        <v>1</v>
      </c>
      <c r="D41" s="3"/>
      <c r="E41" s="3"/>
      <c r="F41" s="3">
        <v>0.185</v>
      </c>
      <c r="G41" s="3"/>
      <c r="H41" s="3"/>
      <c r="I41" s="3">
        <v>13.1</v>
      </c>
      <c r="J41" s="3"/>
      <c r="K41" s="3">
        <v>58.5</v>
      </c>
      <c r="L41" s="3" t="s">
        <v>2</v>
      </c>
      <c r="M41" s="3">
        <v>20.8</v>
      </c>
      <c r="N41" s="3">
        <v>10.5</v>
      </c>
      <c r="O41" s="3">
        <v>115.2</v>
      </c>
      <c r="P41" s="3">
        <v>80</v>
      </c>
      <c r="Q41" s="3" t="s">
        <v>2</v>
      </c>
      <c r="R41" s="3">
        <v>2.09</v>
      </c>
      <c r="S41" s="3">
        <v>157.30000000000001</v>
      </c>
      <c r="T41" s="3">
        <v>-46.28</v>
      </c>
      <c r="U41" s="3">
        <v>0.73</v>
      </c>
      <c r="V41" s="3">
        <v>-6.93</v>
      </c>
      <c r="W41" s="3">
        <v>0.13</v>
      </c>
    </row>
    <row r="42" spans="1:23" ht="12.95" customHeight="1">
      <c r="A42" s="10">
        <v>40806</v>
      </c>
      <c r="B42" s="1"/>
      <c r="C42" s="2" t="s">
        <v>3</v>
      </c>
      <c r="D42" s="3"/>
      <c r="E42" s="3"/>
      <c r="F42" s="3">
        <v>6.5000000000000002E-2</v>
      </c>
      <c r="G42" s="3"/>
      <c r="H42" s="3"/>
      <c r="I42" s="3">
        <v>10.7</v>
      </c>
      <c r="J42" s="3"/>
      <c r="K42" s="3">
        <v>20</v>
      </c>
      <c r="L42" s="3" t="s">
        <v>2</v>
      </c>
      <c r="M42" s="3">
        <v>4.0999999999999996</v>
      </c>
      <c r="N42" s="3">
        <v>11.5</v>
      </c>
      <c r="O42" s="3">
        <v>110.7</v>
      </c>
      <c r="P42" s="3">
        <v>35</v>
      </c>
      <c r="Q42" s="3" t="s">
        <v>2</v>
      </c>
      <c r="R42" s="3">
        <v>1.39</v>
      </c>
      <c r="S42" s="3">
        <v>97.6</v>
      </c>
      <c r="T42" s="3">
        <v>-48.8</v>
      </c>
      <c r="U42" s="3">
        <v>0.23</v>
      </c>
      <c r="V42" s="3">
        <v>-7.45</v>
      </c>
      <c r="W42" s="3">
        <v>0.08</v>
      </c>
    </row>
    <row r="43" spans="1:23" ht="12.95" customHeight="1">
      <c r="A43" s="10">
        <v>40806</v>
      </c>
      <c r="B43" s="1"/>
      <c r="C43" s="2" t="s">
        <v>4</v>
      </c>
      <c r="D43" s="3"/>
      <c r="E43" s="3"/>
      <c r="F43" s="3">
        <v>0.16400000000000001</v>
      </c>
      <c r="G43" s="3"/>
      <c r="H43" s="3"/>
      <c r="I43" s="3">
        <v>19.100000000000001</v>
      </c>
      <c r="J43" s="3"/>
      <c r="K43" s="3">
        <v>89.9</v>
      </c>
      <c r="L43" s="3" t="s">
        <v>2</v>
      </c>
      <c r="M43" s="3">
        <v>8.7200000000000006</v>
      </c>
      <c r="N43" s="3">
        <v>19.600000000000001</v>
      </c>
      <c r="O43" s="3">
        <v>120.4</v>
      </c>
      <c r="P43" s="3">
        <v>102.5</v>
      </c>
      <c r="Q43" s="3" t="s">
        <v>2</v>
      </c>
      <c r="R43" s="3">
        <v>0.16</v>
      </c>
      <c r="S43" s="3">
        <v>171.7</v>
      </c>
      <c r="T43" s="3">
        <v>-38.11</v>
      </c>
      <c r="U43" s="3">
        <v>0.56999999999999995</v>
      </c>
      <c r="V43" s="3">
        <v>-6.02</v>
      </c>
      <c r="W43" s="3">
        <v>0.14000000000000001</v>
      </c>
    </row>
    <row r="44" spans="1:23" ht="12.95" customHeight="1">
      <c r="A44" s="10">
        <v>40806</v>
      </c>
      <c r="B44" s="1"/>
      <c r="C44" s="2" t="s">
        <v>5</v>
      </c>
      <c r="D44" s="3"/>
      <c r="E44" s="3"/>
      <c r="F44" s="3">
        <v>0.125</v>
      </c>
      <c r="G44" s="3"/>
      <c r="H44" s="3"/>
      <c r="I44" s="3">
        <v>12.7</v>
      </c>
      <c r="J44" s="3"/>
      <c r="K44" s="3">
        <v>34.799999999999997</v>
      </c>
      <c r="L44" s="3" t="s">
        <v>2</v>
      </c>
      <c r="M44" s="3">
        <v>7.1</v>
      </c>
      <c r="N44" s="3">
        <v>6.6</v>
      </c>
      <c r="O44" s="3">
        <v>109.1</v>
      </c>
      <c r="P44" s="3">
        <v>40.700000000000003</v>
      </c>
      <c r="Q44" s="3" t="s">
        <v>2</v>
      </c>
      <c r="R44" s="3">
        <v>1.4</v>
      </c>
      <c r="S44" s="3">
        <v>133.5</v>
      </c>
      <c r="T44" s="3">
        <v>-49.26</v>
      </c>
      <c r="U44" s="3">
        <v>0.46</v>
      </c>
      <c r="V44" s="3">
        <v>-7.18</v>
      </c>
      <c r="W44" s="3">
        <v>0.11</v>
      </c>
    </row>
    <row r="45" spans="1:23" ht="12.95" customHeight="1">
      <c r="A45" s="10">
        <v>40806</v>
      </c>
      <c r="B45" s="1"/>
      <c r="C45" s="2" t="s">
        <v>6</v>
      </c>
      <c r="D45" s="3"/>
      <c r="E45" s="3"/>
      <c r="F45" s="3">
        <v>0.13</v>
      </c>
      <c r="G45" s="3"/>
      <c r="H45" s="3"/>
      <c r="I45" s="3">
        <v>14.9</v>
      </c>
      <c r="J45" s="3"/>
      <c r="K45" s="3">
        <v>103.6</v>
      </c>
      <c r="L45" s="3" t="s">
        <v>2</v>
      </c>
      <c r="M45" s="3">
        <v>8.35</v>
      </c>
      <c r="N45" s="3">
        <v>9.5</v>
      </c>
      <c r="O45" s="3">
        <v>65.400000000000006</v>
      </c>
      <c r="P45" s="3">
        <v>108.7</v>
      </c>
      <c r="Q45" s="3" t="s">
        <v>2</v>
      </c>
      <c r="R45" s="3">
        <v>2.34</v>
      </c>
      <c r="S45" s="3">
        <v>82.4</v>
      </c>
      <c r="T45" s="3">
        <v>-49.79</v>
      </c>
      <c r="U45" s="3">
        <v>0.49</v>
      </c>
      <c r="V45" s="3">
        <v>-7.09</v>
      </c>
      <c r="W45" s="3">
        <v>0.17</v>
      </c>
    </row>
    <row r="46" spans="1:23" ht="12.95" customHeight="1">
      <c r="A46" s="10">
        <v>40806</v>
      </c>
      <c r="B46" s="1"/>
      <c r="C46" s="2" t="s">
        <v>7</v>
      </c>
      <c r="D46" s="3"/>
      <c r="E46" s="3"/>
      <c r="F46" s="3">
        <v>0.129</v>
      </c>
      <c r="G46" s="3"/>
      <c r="H46" s="3"/>
      <c r="I46" s="3">
        <v>12.8</v>
      </c>
      <c r="J46" s="3"/>
      <c r="K46" s="3">
        <v>56.2</v>
      </c>
      <c r="L46" s="3" t="s">
        <v>2</v>
      </c>
      <c r="M46" s="3">
        <v>15.33</v>
      </c>
      <c r="N46" s="3">
        <v>7.9</v>
      </c>
      <c r="O46" s="3">
        <v>92.4</v>
      </c>
      <c r="P46" s="3">
        <v>72.8</v>
      </c>
      <c r="Q46" s="3" t="s">
        <v>2</v>
      </c>
      <c r="R46" s="3">
        <v>2.06</v>
      </c>
      <c r="S46" s="3">
        <v>113.7</v>
      </c>
      <c r="T46" s="3">
        <v>-48.2</v>
      </c>
      <c r="U46" s="3">
        <v>0.27</v>
      </c>
      <c r="V46" s="3">
        <v>-7.38</v>
      </c>
      <c r="W46" s="3">
        <v>0.18</v>
      </c>
    </row>
    <row r="47" spans="1:23" ht="12.95" customHeight="1">
      <c r="A47" s="10">
        <v>40806</v>
      </c>
      <c r="B47" s="1"/>
      <c r="C47" s="2" t="s">
        <v>8</v>
      </c>
      <c r="D47" s="3"/>
      <c r="E47" s="3"/>
      <c r="F47" s="3">
        <v>0.11899999999999999</v>
      </c>
      <c r="G47" s="3"/>
      <c r="H47" s="3"/>
      <c r="I47" s="3">
        <v>11.3</v>
      </c>
      <c r="J47" s="3"/>
      <c r="K47" s="3">
        <v>68.400000000000006</v>
      </c>
      <c r="L47" s="3" t="s">
        <v>2</v>
      </c>
      <c r="M47" s="3">
        <v>14.94</v>
      </c>
      <c r="N47" s="3">
        <v>7.4</v>
      </c>
      <c r="O47" s="3">
        <v>82.3</v>
      </c>
      <c r="P47" s="3">
        <v>86.3</v>
      </c>
      <c r="Q47" s="3" t="s">
        <v>2</v>
      </c>
      <c r="R47" s="3">
        <v>2.52</v>
      </c>
      <c r="S47" s="3">
        <v>101.3</v>
      </c>
      <c r="T47" s="3">
        <v>-47.19</v>
      </c>
      <c r="U47" s="3">
        <v>0.41</v>
      </c>
      <c r="V47" s="3">
        <v>-6.9</v>
      </c>
      <c r="W47" s="3">
        <v>0.21</v>
      </c>
    </row>
    <row r="48" spans="1:23" ht="12.95" customHeight="1">
      <c r="A48" s="10">
        <v>40806</v>
      </c>
      <c r="B48" s="1"/>
      <c r="C48" s="2" t="s">
        <v>9</v>
      </c>
      <c r="D48" s="3"/>
      <c r="E48" s="3"/>
      <c r="F48" s="3">
        <v>0.125</v>
      </c>
      <c r="G48" s="3"/>
      <c r="H48" s="3"/>
      <c r="I48" s="3">
        <v>13.9</v>
      </c>
      <c r="J48" s="3"/>
      <c r="K48" s="3">
        <v>44.3</v>
      </c>
      <c r="L48" s="3" t="s">
        <v>2</v>
      </c>
      <c r="M48" s="3">
        <v>9.08</v>
      </c>
      <c r="N48" s="3">
        <v>7.2</v>
      </c>
      <c r="O48" s="3">
        <v>77.099999999999994</v>
      </c>
      <c r="P48" s="3">
        <v>54.3</v>
      </c>
      <c r="Q48" s="3" t="s">
        <v>2</v>
      </c>
      <c r="R48" s="3">
        <v>4.95</v>
      </c>
      <c r="S48" s="3">
        <v>62.4</v>
      </c>
      <c r="T48" s="3">
        <v>-51.23</v>
      </c>
      <c r="U48" s="3">
        <v>0.78</v>
      </c>
      <c r="V48" s="3">
        <v>-7.59</v>
      </c>
      <c r="W48" s="3">
        <v>0.11</v>
      </c>
    </row>
    <row r="49" spans="1:23" ht="12.95" customHeight="1">
      <c r="A49" s="10">
        <v>40806</v>
      </c>
      <c r="B49" s="1"/>
      <c r="C49" s="2" t="s">
        <v>10</v>
      </c>
      <c r="D49" s="3"/>
      <c r="E49" s="3"/>
      <c r="F49" s="3">
        <v>6.8000000000000005E-2</v>
      </c>
      <c r="G49" s="3"/>
      <c r="H49" s="3"/>
      <c r="I49" s="3">
        <v>8.5</v>
      </c>
      <c r="J49" s="3"/>
      <c r="K49" s="3">
        <v>116.3</v>
      </c>
      <c r="L49" s="3" t="s">
        <v>2</v>
      </c>
      <c r="M49" s="3">
        <v>13.09</v>
      </c>
      <c r="N49" s="3">
        <v>4.9000000000000004</v>
      </c>
      <c r="O49" s="3">
        <v>59.7</v>
      </c>
      <c r="P49" s="3">
        <v>134.5</v>
      </c>
      <c r="Q49" s="3" t="s">
        <v>2</v>
      </c>
      <c r="R49" s="3">
        <v>3.01</v>
      </c>
      <c r="S49" s="3">
        <v>63.5</v>
      </c>
      <c r="T49" s="3">
        <v>-50.75</v>
      </c>
      <c r="U49" s="3">
        <v>0.74</v>
      </c>
      <c r="V49" s="3">
        <v>-7.96</v>
      </c>
      <c r="W49" s="3">
        <v>0.22</v>
      </c>
    </row>
    <row r="50" spans="1:23" ht="12.95" customHeight="1">
      <c r="A50" s="10">
        <v>40806</v>
      </c>
      <c r="B50" s="1"/>
      <c r="C50" s="2" t="s">
        <v>11</v>
      </c>
      <c r="D50" s="3"/>
      <c r="E50" s="3"/>
      <c r="F50" s="3">
        <v>1.4999999999999999E-2</v>
      </c>
      <c r="G50" s="3"/>
      <c r="H50" s="3"/>
      <c r="I50" s="3">
        <v>11.7</v>
      </c>
      <c r="J50" s="3"/>
      <c r="K50" s="3">
        <v>65.5</v>
      </c>
      <c r="L50" s="3" t="s">
        <v>2</v>
      </c>
      <c r="M50" s="3">
        <v>16.510000000000002</v>
      </c>
      <c r="N50" s="3">
        <v>8</v>
      </c>
      <c r="O50" s="3">
        <v>91.8</v>
      </c>
      <c r="P50" s="3">
        <v>83.8</v>
      </c>
      <c r="Q50" s="3" t="s">
        <v>2</v>
      </c>
      <c r="R50" s="3">
        <v>2.2599999999999998</v>
      </c>
      <c r="S50" s="3">
        <v>118.9</v>
      </c>
      <c r="T50" s="3">
        <v>-48.56</v>
      </c>
      <c r="U50" s="3">
        <v>0.66</v>
      </c>
      <c r="V50" s="3">
        <v>-7.08</v>
      </c>
      <c r="W50" s="3">
        <v>0.21</v>
      </c>
    </row>
    <row r="51" spans="1:23" ht="12.95" customHeight="1">
      <c r="A51" s="10">
        <v>40820</v>
      </c>
      <c r="B51" s="1"/>
      <c r="C51" s="2" t="s">
        <v>1</v>
      </c>
      <c r="D51" s="3"/>
      <c r="E51" s="3"/>
      <c r="F51" s="3">
        <v>8.7999999999999995E-2</v>
      </c>
      <c r="G51" s="3"/>
      <c r="H51" s="3"/>
      <c r="I51" s="3">
        <v>12.1</v>
      </c>
      <c r="J51" s="3"/>
      <c r="K51" s="3">
        <v>64.599999999999994</v>
      </c>
      <c r="L51" s="3" t="s">
        <v>2</v>
      </c>
      <c r="M51" s="3">
        <v>22.02</v>
      </c>
      <c r="N51" s="3">
        <v>11.5</v>
      </c>
      <c r="O51" s="3">
        <v>119.3</v>
      </c>
      <c r="P51" s="3">
        <v>84.8</v>
      </c>
      <c r="Q51" s="3" t="s">
        <v>2</v>
      </c>
      <c r="R51" s="3">
        <v>3.2</v>
      </c>
      <c r="S51" s="3">
        <v>156.6</v>
      </c>
      <c r="T51" s="3">
        <v>-46.52</v>
      </c>
      <c r="U51" s="3">
        <v>0.6</v>
      </c>
      <c r="V51" s="3">
        <v>-6.72</v>
      </c>
      <c r="W51" s="3">
        <v>0.15</v>
      </c>
    </row>
    <row r="52" spans="1:23" ht="12.95" customHeight="1">
      <c r="A52" s="10">
        <v>40820</v>
      </c>
      <c r="B52" s="1"/>
      <c r="C52" s="2" t="s">
        <v>3</v>
      </c>
      <c r="D52" s="3"/>
      <c r="E52" s="3"/>
      <c r="F52" s="3">
        <v>2.7E-2</v>
      </c>
      <c r="G52" s="3"/>
      <c r="H52" s="3"/>
      <c r="I52" s="3">
        <v>10.5</v>
      </c>
      <c r="J52" s="3"/>
      <c r="K52" s="3">
        <v>17.3</v>
      </c>
      <c r="L52" s="3" t="s">
        <v>2</v>
      </c>
      <c r="M52" s="3">
        <v>4.1100000000000003</v>
      </c>
      <c r="N52" s="3">
        <v>14.5</v>
      </c>
      <c r="O52" s="3">
        <v>108.3</v>
      </c>
      <c r="P52" s="3">
        <v>33.700000000000003</v>
      </c>
      <c r="Q52" s="3" t="s">
        <v>2</v>
      </c>
      <c r="R52" s="3">
        <v>0.92</v>
      </c>
      <c r="S52" s="3">
        <v>126.7</v>
      </c>
      <c r="T52" s="3">
        <v>-50.33</v>
      </c>
      <c r="U52" s="3">
        <v>0.52</v>
      </c>
      <c r="V52" s="3">
        <v>-7.73</v>
      </c>
      <c r="W52" s="3">
        <v>0.09</v>
      </c>
    </row>
    <row r="53" spans="1:23" ht="12.95" customHeight="1">
      <c r="A53" s="10">
        <v>40820</v>
      </c>
      <c r="B53" s="1"/>
      <c r="C53" s="2" t="s">
        <v>4</v>
      </c>
      <c r="D53" s="3"/>
      <c r="E53" s="3"/>
      <c r="F53" s="3">
        <v>0.11600000000000001</v>
      </c>
      <c r="G53" s="3"/>
      <c r="H53" s="3"/>
      <c r="I53" s="3">
        <v>14.1</v>
      </c>
      <c r="J53" s="3"/>
      <c r="K53" s="3">
        <v>129</v>
      </c>
      <c r="L53" s="3" t="s">
        <v>2</v>
      </c>
      <c r="M53" s="3">
        <v>11.18</v>
      </c>
      <c r="N53" s="3">
        <v>14.9</v>
      </c>
      <c r="O53" s="3">
        <v>123.1</v>
      </c>
      <c r="P53" s="3">
        <v>206.6</v>
      </c>
      <c r="Q53" s="3" t="s">
        <v>2</v>
      </c>
      <c r="R53" s="3">
        <v>0.36</v>
      </c>
      <c r="S53" s="3">
        <v>127.2</v>
      </c>
      <c r="T53" s="3">
        <v>-37.97</v>
      </c>
      <c r="U53" s="3">
        <v>0.8</v>
      </c>
      <c r="V53" s="3">
        <v>-5.35</v>
      </c>
      <c r="W53" s="3">
        <v>0.13</v>
      </c>
    </row>
    <row r="54" spans="1:23" ht="12.95" customHeight="1">
      <c r="A54" s="10">
        <v>40820</v>
      </c>
      <c r="B54" s="1"/>
      <c r="C54" s="2" t="s">
        <v>5</v>
      </c>
      <c r="D54" s="3"/>
      <c r="E54" s="3"/>
      <c r="F54" s="3">
        <v>3.6999999999999998E-2</v>
      </c>
      <c r="G54" s="3"/>
      <c r="H54" s="3"/>
      <c r="I54" s="3">
        <v>8.8000000000000007</v>
      </c>
      <c r="J54" s="3"/>
      <c r="K54" s="3">
        <v>30.6</v>
      </c>
      <c r="L54" s="3" t="s">
        <v>2</v>
      </c>
      <c r="M54" s="3">
        <v>5.13</v>
      </c>
      <c r="N54" s="3">
        <v>7.6</v>
      </c>
      <c r="O54" s="3">
        <v>123</v>
      </c>
      <c r="P54" s="3">
        <v>36.200000000000003</v>
      </c>
      <c r="Q54" s="3" t="s">
        <v>2</v>
      </c>
      <c r="R54" s="3">
        <v>1.68</v>
      </c>
      <c r="S54" s="3">
        <v>148.69999999999999</v>
      </c>
      <c r="T54" s="3">
        <v>-50.14</v>
      </c>
      <c r="U54" s="3">
        <v>0.7</v>
      </c>
      <c r="V54" s="3">
        <v>-7.7</v>
      </c>
      <c r="W54" s="3">
        <v>0.12</v>
      </c>
    </row>
    <row r="55" spans="1:23" ht="12.95" customHeight="1">
      <c r="A55" s="10">
        <v>40820</v>
      </c>
      <c r="B55" s="1"/>
      <c r="C55" s="2" t="s">
        <v>6</v>
      </c>
      <c r="D55" s="3"/>
      <c r="E55" s="3"/>
      <c r="F55" s="3">
        <v>0.127</v>
      </c>
      <c r="G55" s="3"/>
      <c r="H55" s="3"/>
      <c r="I55" s="3">
        <v>12.3</v>
      </c>
      <c r="J55" s="3"/>
      <c r="K55" s="3">
        <v>107.4</v>
      </c>
      <c r="L55" s="3" t="s">
        <v>2</v>
      </c>
      <c r="M55" s="3">
        <v>10.38</v>
      </c>
      <c r="N55" s="3">
        <v>12.7</v>
      </c>
      <c r="O55" s="3">
        <v>80</v>
      </c>
      <c r="P55" s="3">
        <v>123</v>
      </c>
      <c r="Q55" s="3" t="s">
        <v>2</v>
      </c>
      <c r="R55" s="3">
        <v>1.52</v>
      </c>
      <c r="S55" s="3">
        <v>108.6</v>
      </c>
      <c r="T55" s="3">
        <v>-49.44</v>
      </c>
      <c r="U55" s="3">
        <v>0.6</v>
      </c>
      <c r="V55" s="3">
        <v>-7.38</v>
      </c>
      <c r="W55" s="3">
        <v>0.08</v>
      </c>
    </row>
    <row r="56" spans="1:23" ht="12.95" customHeight="1">
      <c r="A56" s="10">
        <v>40820</v>
      </c>
      <c r="B56" s="1"/>
      <c r="C56" s="2" t="s">
        <v>7</v>
      </c>
      <c r="D56" s="3"/>
      <c r="E56" s="3"/>
      <c r="F56" s="3">
        <v>0.11</v>
      </c>
      <c r="G56" s="3"/>
      <c r="H56" s="3"/>
      <c r="I56" s="3">
        <v>11.9</v>
      </c>
      <c r="J56" s="3"/>
      <c r="K56" s="3">
        <v>73.599999999999994</v>
      </c>
      <c r="L56" s="3" t="s">
        <v>2</v>
      </c>
      <c r="M56" s="3">
        <v>21.81</v>
      </c>
      <c r="N56" s="3">
        <v>10.5</v>
      </c>
      <c r="O56" s="3">
        <v>115.4</v>
      </c>
      <c r="P56" s="3">
        <v>102.5</v>
      </c>
      <c r="Q56" s="3" t="s">
        <v>2</v>
      </c>
      <c r="R56" s="3">
        <v>2.2000000000000002</v>
      </c>
      <c r="S56" s="3">
        <v>160.4</v>
      </c>
      <c r="T56" s="3">
        <v>-47.6</v>
      </c>
      <c r="U56" s="3">
        <v>0.51</v>
      </c>
      <c r="V56" s="3">
        <v>-6.89</v>
      </c>
      <c r="W56" s="3">
        <v>7.0000000000000007E-2</v>
      </c>
    </row>
    <row r="57" spans="1:23" ht="12.95" customHeight="1">
      <c r="A57" s="10">
        <v>40820</v>
      </c>
      <c r="B57" s="1"/>
      <c r="C57" s="2" t="s">
        <v>8</v>
      </c>
      <c r="D57" s="3"/>
      <c r="E57" s="3"/>
      <c r="F57" s="3">
        <v>0.11799999999999999</v>
      </c>
      <c r="G57" s="3"/>
      <c r="H57" s="3"/>
      <c r="I57" s="3">
        <v>9.5</v>
      </c>
      <c r="J57" s="3"/>
      <c r="K57" s="3">
        <v>96.5</v>
      </c>
      <c r="L57" s="3" t="s">
        <v>2</v>
      </c>
      <c r="M57" s="3">
        <v>21.8</v>
      </c>
      <c r="N57" s="3">
        <v>9.8000000000000007</v>
      </c>
      <c r="O57" s="3">
        <v>103.4</v>
      </c>
      <c r="P57" s="3">
        <v>129.4</v>
      </c>
      <c r="Q57" s="3" t="s">
        <v>2</v>
      </c>
      <c r="R57" s="3">
        <v>2.1800000000000002</v>
      </c>
      <c r="S57" s="3">
        <v>138.6</v>
      </c>
      <c r="T57" s="3">
        <v>-49.4</v>
      </c>
      <c r="U57" s="3">
        <v>0.55000000000000004</v>
      </c>
      <c r="V57" s="3">
        <v>-7.27</v>
      </c>
      <c r="W57" s="3">
        <v>0.17</v>
      </c>
    </row>
    <row r="58" spans="1:23" ht="12.95" customHeight="1">
      <c r="A58" s="10">
        <v>40820</v>
      </c>
      <c r="B58" s="1"/>
      <c r="C58" s="2" t="s">
        <v>9</v>
      </c>
      <c r="D58" s="3"/>
      <c r="E58" s="3"/>
      <c r="F58" s="3">
        <v>0.10299999999999999</v>
      </c>
      <c r="G58" s="3"/>
      <c r="H58" s="3"/>
      <c r="I58" s="3">
        <v>15.8</v>
      </c>
      <c r="J58" s="3"/>
      <c r="K58" s="3">
        <v>68</v>
      </c>
      <c r="L58" s="3" t="s">
        <v>2</v>
      </c>
      <c r="M58" s="3">
        <v>13.9</v>
      </c>
      <c r="N58" s="3">
        <v>9.9</v>
      </c>
      <c r="O58" s="3">
        <v>97.3</v>
      </c>
      <c r="P58" s="3">
        <v>81.599999999999994</v>
      </c>
      <c r="Q58" s="3" t="s">
        <v>2</v>
      </c>
      <c r="R58" s="3">
        <v>6.88</v>
      </c>
      <c r="S58" s="3">
        <v>78.900000000000006</v>
      </c>
      <c r="T58" s="3">
        <v>-49.84</v>
      </c>
      <c r="U58" s="3">
        <v>0.59</v>
      </c>
      <c r="V58" s="3">
        <v>-7.46</v>
      </c>
      <c r="W58" s="3">
        <v>0.13</v>
      </c>
    </row>
    <row r="59" spans="1:23" ht="12.95" customHeight="1">
      <c r="A59" s="10">
        <v>40820</v>
      </c>
      <c r="B59" s="1"/>
      <c r="C59" s="2" t="s">
        <v>10</v>
      </c>
      <c r="D59" s="3"/>
      <c r="E59" s="3"/>
      <c r="F59" s="3">
        <v>0.122</v>
      </c>
      <c r="G59" s="3"/>
      <c r="H59" s="3"/>
      <c r="I59" s="3">
        <v>7.3</v>
      </c>
      <c r="J59" s="3"/>
      <c r="K59" s="3">
        <v>157.5</v>
      </c>
      <c r="L59" s="3" t="s">
        <v>2</v>
      </c>
      <c r="M59" s="3">
        <v>20.83</v>
      </c>
      <c r="N59" s="3">
        <v>7.9</v>
      </c>
      <c r="O59" s="3">
        <v>85.4</v>
      </c>
      <c r="P59" s="3">
        <v>206</v>
      </c>
      <c r="Q59" s="3" t="s">
        <v>2</v>
      </c>
      <c r="R59" s="3">
        <v>3.31</v>
      </c>
      <c r="S59" s="3">
        <v>107.7</v>
      </c>
      <c r="T59" s="3">
        <v>-51.49</v>
      </c>
      <c r="U59" s="3">
        <v>0.65</v>
      </c>
      <c r="V59" s="3">
        <v>-7.55</v>
      </c>
      <c r="W59" s="3">
        <v>0.13</v>
      </c>
    </row>
    <row r="60" spans="1:23" ht="12.95" customHeight="1">
      <c r="A60" s="10">
        <v>40820</v>
      </c>
      <c r="B60" s="1"/>
      <c r="C60" s="2" t="s">
        <v>11</v>
      </c>
      <c r="D60" s="3"/>
      <c r="E60" s="3"/>
      <c r="F60" s="3">
        <v>0.11899999999999999</v>
      </c>
      <c r="G60" s="3"/>
      <c r="H60" s="3"/>
      <c r="I60" s="3">
        <v>10.8</v>
      </c>
      <c r="J60" s="3"/>
      <c r="K60" s="3">
        <v>83.5</v>
      </c>
      <c r="L60" s="3" t="s">
        <v>2</v>
      </c>
      <c r="M60" s="3">
        <v>22.42</v>
      </c>
      <c r="N60" s="3">
        <v>10.199999999999999</v>
      </c>
      <c r="O60" s="3">
        <v>111.5</v>
      </c>
      <c r="P60" s="3">
        <v>112.7</v>
      </c>
      <c r="Q60" s="3" t="s">
        <v>2</v>
      </c>
      <c r="R60" s="3">
        <v>2.25</v>
      </c>
      <c r="S60" s="3">
        <v>154.30000000000001</v>
      </c>
      <c r="T60" s="3">
        <v>-48.52</v>
      </c>
      <c r="U60" s="3">
        <v>0.76</v>
      </c>
      <c r="V60" s="3">
        <v>-7.13</v>
      </c>
      <c r="W60" s="3">
        <v>0.21</v>
      </c>
    </row>
    <row r="61" spans="1:23" ht="12.95" customHeight="1">
      <c r="A61" s="10">
        <v>40834</v>
      </c>
      <c r="B61" s="1"/>
      <c r="C61" s="2" t="s">
        <v>28</v>
      </c>
      <c r="D61" s="3"/>
      <c r="E61" s="3"/>
      <c r="F61" s="3">
        <v>0.125</v>
      </c>
      <c r="G61" s="3"/>
      <c r="H61" s="3"/>
      <c r="I61" s="3">
        <v>0.9</v>
      </c>
      <c r="J61" s="3"/>
      <c r="K61" s="3">
        <v>2.9</v>
      </c>
      <c r="L61" s="3">
        <v>0.1</v>
      </c>
      <c r="M61" s="3">
        <v>1.88</v>
      </c>
      <c r="N61" s="3">
        <v>0.6</v>
      </c>
      <c r="O61" s="3">
        <v>4.4000000000000004</v>
      </c>
      <c r="P61" s="3">
        <v>3.8</v>
      </c>
      <c r="Q61" s="3" t="s">
        <v>2</v>
      </c>
      <c r="R61" s="3">
        <v>0.19</v>
      </c>
      <c r="S61" s="3">
        <v>3.3</v>
      </c>
      <c r="T61" s="3">
        <v>-24.95</v>
      </c>
      <c r="U61" s="3">
        <v>0.9</v>
      </c>
      <c r="V61" s="3">
        <v>-4.95</v>
      </c>
      <c r="W61" s="3">
        <v>0.15</v>
      </c>
    </row>
    <row r="62" spans="1:23" ht="12.95" customHeight="1">
      <c r="A62" s="10">
        <v>40834</v>
      </c>
      <c r="B62" s="1"/>
      <c r="C62" s="2" t="s">
        <v>29</v>
      </c>
      <c r="D62" s="3"/>
      <c r="E62" s="3"/>
      <c r="F62" s="3">
        <v>0.122</v>
      </c>
      <c r="G62" s="3"/>
      <c r="H62" s="3"/>
      <c r="I62" s="3">
        <v>1</v>
      </c>
      <c r="J62" s="3"/>
      <c r="K62" s="3">
        <v>2.4</v>
      </c>
      <c r="L62" s="3" t="s">
        <v>2</v>
      </c>
      <c r="M62" s="3">
        <v>1.89</v>
      </c>
      <c r="N62" s="3">
        <v>0.5</v>
      </c>
      <c r="O62" s="3">
        <v>5.3</v>
      </c>
      <c r="P62" s="3">
        <v>2.7</v>
      </c>
      <c r="Q62" s="3" t="s">
        <v>2</v>
      </c>
      <c r="R62" s="3">
        <v>0.28999999999999998</v>
      </c>
      <c r="S62" s="3">
        <v>3.1</v>
      </c>
      <c r="T62" s="3">
        <v>-20.059999999999999</v>
      </c>
      <c r="U62" s="3">
        <v>0.47</v>
      </c>
      <c r="V62" s="3">
        <v>-4.04</v>
      </c>
      <c r="W62" s="3">
        <v>0.1</v>
      </c>
    </row>
    <row r="63" spans="1:23" ht="12.95" customHeight="1">
      <c r="A63" s="10">
        <v>40834</v>
      </c>
      <c r="B63" s="1"/>
      <c r="C63" s="2" t="s">
        <v>1</v>
      </c>
      <c r="D63" s="3"/>
      <c r="E63" s="3"/>
      <c r="F63" s="3">
        <v>9.2999999999999999E-2</v>
      </c>
      <c r="G63" s="3"/>
      <c r="H63" s="3"/>
      <c r="I63" s="3">
        <v>13.8</v>
      </c>
      <c r="J63" s="3"/>
      <c r="K63" s="3">
        <v>65.7</v>
      </c>
      <c r="L63" s="3" t="s">
        <v>2</v>
      </c>
      <c r="M63" s="3">
        <v>22.67</v>
      </c>
      <c r="N63" s="3">
        <v>12.2</v>
      </c>
      <c r="O63" s="3">
        <v>125.1</v>
      </c>
      <c r="P63" s="3">
        <v>96</v>
      </c>
      <c r="Q63" s="3" t="s">
        <v>2</v>
      </c>
      <c r="R63" s="3">
        <v>3.99</v>
      </c>
      <c r="S63" s="3">
        <v>190.8</v>
      </c>
      <c r="T63" s="3">
        <v>-46.55</v>
      </c>
      <c r="U63" s="3">
        <v>0.5</v>
      </c>
      <c r="V63" s="3">
        <v>-7.04</v>
      </c>
      <c r="W63" s="3">
        <v>0.11</v>
      </c>
    </row>
    <row r="64" spans="1:23" ht="12.95" customHeight="1">
      <c r="A64" s="10">
        <v>40834</v>
      </c>
      <c r="B64" s="1"/>
      <c r="C64" s="2" t="s">
        <v>3</v>
      </c>
      <c r="D64" s="3"/>
      <c r="E64" s="3"/>
      <c r="F64" s="3">
        <v>0.03</v>
      </c>
      <c r="G64" s="3"/>
      <c r="H64" s="3"/>
      <c r="I64" s="3">
        <v>10.8</v>
      </c>
      <c r="J64" s="3"/>
      <c r="K64" s="3">
        <v>18.100000000000001</v>
      </c>
      <c r="L64" s="3" t="s">
        <v>2</v>
      </c>
      <c r="M64" s="3">
        <v>4.16</v>
      </c>
      <c r="N64" s="3">
        <v>16.100000000000001</v>
      </c>
      <c r="O64" s="3">
        <v>141.4</v>
      </c>
      <c r="P64" s="3">
        <v>35.5</v>
      </c>
      <c r="Q64" s="3" t="s">
        <v>2</v>
      </c>
      <c r="R64" s="3">
        <v>1.23</v>
      </c>
      <c r="S64" s="3">
        <v>127</v>
      </c>
      <c r="T64" s="3">
        <v>-51.51</v>
      </c>
      <c r="U64" s="3">
        <v>0.65</v>
      </c>
      <c r="V64" s="3">
        <v>-7.66</v>
      </c>
      <c r="W64" s="3">
        <v>0.13</v>
      </c>
    </row>
    <row r="65" spans="1:23" ht="12.95" customHeight="1">
      <c r="A65" s="10">
        <v>40834</v>
      </c>
      <c r="B65" s="1"/>
      <c r="C65" s="2" t="s">
        <v>4</v>
      </c>
      <c r="D65" s="3"/>
      <c r="E65" s="3"/>
      <c r="F65" s="3">
        <v>8.5999999999999993E-2</v>
      </c>
      <c r="G65" s="3"/>
      <c r="H65" s="3"/>
      <c r="I65" s="3">
        <v>17.600000000000001</v>
      </c>
      <c r="J65" s="3"/>
      <c r="K65" s="3">
        <v>80.5</v>
      </c>
      <c r="L65" s="3" t="s">
        <v>2</v>
      </c>
      <c r="M65" s="3">
        <v>7.5</v>
      </c>
      <c r="N65" s="3">
        <v>15.9</v>
      </c>
      <c r="O65" s="3">
        <v>132.4</v>
      </c>
      <c r="P65" s="3">
        <v>130.9</v>
      </c>
      <c r="Q65" s="3" t="s">
        <v>2</v>
      </c>
      <c r="R65" s="3">
        <v>0.14000000000000001</v>
      </c>
      <c r="S65" s="3">
        <v>116.9</v>
      </c>
      <c r="T65" s="3">
        <v>-39.69</v>
      </c>
      <c r="U65" s="3">
        <v>0.52</v>
      </c>
      <c r="V65" s="3">
        <v>-5.96</v>
      </c>
      <c r="W65" s="3">
        <v>0.14000000000000001</v>
      </c>
    </row>
    <row r="66" spans="1:23" ht="12.95" customHeight="1">
      <c r="A66" s="10">
        <v>40834</v>
      </c>
      <c r="B66" s="1"/>
      <c r="C66" s="2" t="s">
        <v>5</v>
      </c>
      <c r="D66" s="3"/>
      <c r="E66" s="3"/>
      <c r="F66" s="3">
        <v>4.2999999999999997E-2</v>
      </c>
      <c r="G66" s="3"/>
      <c r="H66" s="3"/>
      <c r="I66" s="3">
        <v>10</v>
      </c>
      <c r="J66" s="3"/>
      <c r="K66" s="3">
        <v>33.4</v>
      </c>
      <c r="L66" s="3" t="s">
        <v>2</v>
      </c>
      <c r="M66" s="3">
        <v>6.04</v>
      </c>
      <c r="N66" s="3">
        <v>7.8</v>
      </c>
      <c r="O66" s="3">
        <v>124.7</v>
      </c>
      <c r="P66" s="3">
        <v>38.4</v>
      </c>
      <c r="Q66" s="3" t="s">
        <v>2</v>
      </c>
      <c r="R66" s="3">
        <v>2.06</v>
      </c>
      <c r="S66" s="3">
        <v>158.30000000000001</v>
      </c>
      <c r="T66" s="3">
        <v>-49.3</v>
      </c>
      <c r="U66" s="3">
        <v>0.78</v>
      </c>
      <c r="V66" s="3">
        <v>-7.4</v>
      </c>
      <c r="W66" s="3">
        <v>0.26</v>
      </c>
    </row>
    <row r="67" spans="1:23" ht="12.95" customHeight="1">
      <c r="A67" s="10">
        <v>40834</v>
      </c>
      <c r="B67" s="1"/>
      <c r="C67" s="2" t="s">
        <v>6</v>
      </c>
      <c r="D67" s="3"/>
      <c r="E67" s="3"/>
      <c r="F67" s="3">
        <v>0.106</v>
      </c>
      <c r="G67" s="3"/>
      <c r="H67" s="3"/>
      <c r="I67" s="3">
        <v>13.6</v>
      </c>
      <c r="J67" s="3"/>
      <c r="K67" s="3">
        <v>100.2</v>
      </c>
      <c r="L67" s="3" t="s">
        <v>2</v>
      </c>
      <c r="M67" s="3">
        <v>9.34</v>
      </c>
      <c r="N67" s="3">
        <v>12.9</v>
      </c>
      <c r="O67" s="3">
        <v>75.2</v>
      </c>
      <c r="P67" s="3">
        <v>91.2</v>
      </c>
      <c r="Q67" s="3" t="s">
        <v>2</v>
      </c>
      <c r="R67" s="3">
        <v>3.33</v>
      </c>
      <c r="S67" s="3">
        <v>103.1</v>
      </c>
      <c r="T67" s="3">
        <v>-49.62</v>
      </c>
      <c r="U67" s="3">
        <v>0.34</v>
      </c>
      <c r="V67" s="3">
        <v>-7.32</v>
      </c>
      <c r="W67" s="3">
        <v>0.15</v>
      </c>
    </row>
    <row r="68" spans="1:23" ht="12.95" customHeight="1">
      <c r="A68" s="10">
        <v>40834</v>
      </c>
      <c r="B68" s="1"/>
      <c r="C68" s="2" t="s">
        <v>7</v>
      </c>
      <c r="D68" s="3"/>
      <c r="E68" s="3"/>
      <c r="F68" s="3">
        <v>0.11</v>
      </c>
      <c r="G68" s="3"/>
      <c r="H68" s="3"/>
      <c r="I68" s="3">
        <v>13.9</v>
      </c>
      <c r="J68" s="3"/>
      <c r="K68" s="3">
        <v>73.599999999999994</v>
      </c>
      <c r="L68" s="3" t="s">
        <v>2</v>
      </c>
      <c r="M68" s="3">
        <v>21.92</v>
      </c>
      <c r="N68" s="3">
        <v>10.4</v>
      </c>
      <c r="O68" s="3">
        <v>111.5</v>
      </c>
      <c r="P68" s="3">
        <v>89.7</v>
      </c>
      <c r="Q68" s="3" t="s">
        <v>2</v>
      </c>
      <c r="R68" s="3">
        <v>2.84</v>
      </c>
      <c r="S68" s="3">
        <v>154.30000000000001</v>
      </c>
      <c r="T68" s="3">
        <v>-46.89</v>
      </c>
      <c r="U68" s="3">
        <v>0.82</v>
      </c>
      <c r="V68" s="3">
        <v>-7</v>
      </c>
      <c r="W68" s="3">
        <v>0.21</v>
      </c>
    </row>
    <row r="69" spans="1:23" ht="12.95" customHeight="1">
      <c r="A69" s="10">
        <v>40834</v>
      </c>
      <c r="B69" s="1"/>
      <c r="C69" s="2" t="s">
        <v>8</v>
      </c>
      <c r="D69" s="3"/>
      <c r="E69" s="3"/>
      <c r="F69" s="3">
        <v>0.111</v>
      </c>
      <c r="G69" s="3"/>
      <c r="H69" s="3"/>
      <c r="I69" s="3">
        <v>11.6</v>
      </c>
      <c r="J69" s="3"/>
      <c r="K69" s="3">
        <v>97.8</v>
      </c>
      <c r="L69" s="3" t="s">
        <v>2</v>
      </c>
      <c r="M69" s="3">
        <v>21.64</v>
      </c>
      <c r="N69" s="3">
        <v>9.6999999999999993</v>
      </c>
      <c r="O69" s="3">
        <v>101.7</v>
      </c>
      <c r="P69" s="3">
        <v>122.8</v>
      </c>
      <c r="Q69" s="3" t="s">
        <v>2</v>
      </c>
      <c r="R69" s="3">
        <v>3.24</v>
      </c>
      <c r="S69" s="3">
        <v>137.4</v>
      </c>
      <c r="T69" s="3">
        <v>-46.91</v>
      </c>
      <c r="U69" s="3">
        <v>0.57999999999999996</v>
      </c>
      <c r="V69" s="3">
        <v>-7.09</v>
      </c>
      <c r="W69" s="3">
        <v>0.15</v>
      </c>
    </row>
    <row r="70" spans="1:23" ht="12.95" customHeight="1">
      <c r="A70" s="10">
        <v>40834</v>
      </c>
      <c r="B70" s="1"/>
      <c r="C70" s="2" t="s">
        <v>9</v>
      </c>
      <c r="D70" s="3"/>
      <c r="E70" s="3"/>
      <c r="F70" s="3">
        <v>0.106</v>
      </c>
      <c r="G70" s="3"/>
      <c r="H70" s="3"/>
      <c r="I70" s="3">
        <v>15.3</v>
      </c>
      <c r="J70" s="3"/>
      <c r="K70" s="3">
        <v>60.7</v>
      </c>
      <c r="L70" s="3" t="s">
        <v>2</v>
      </c>
      <c r="M70" s="3">
        <v>12.89</v>
      </c>
      <c r="N70" s="3">
        <v>10.1</v>
      </c>
      <c r="O70" s="3">
        <v>96</v>
      </c>
      <c r="P70" s="3">
        <v>74.099999999999994</v>
      </c>
      <c r="Q70" s="3" t="s">
        <v>2</v>
      </c>
      <c r="R70" s="3">
        <v>10.1</v>
      </c>
      <c r="S70" s="3">
        <v>79.599999999999994</v>
      </c>
      <c r="T70" s="3">
        <v>-48.68</v>
      </c>
      <c r="U70" s="3">
        <v>0.63</v>
      </c>
      <c r="V70" s="3">
        <v>-7.16</v>
      </c>
      <c r="W70" s="3">
        <v>0.11</v>
      </c>
    </row>
    <row r="71" spans="1:23" ht="12.95" customHeight="1">
      <c r="A71" s="10">
        <v>40834</v>
      </c>
      <c r="B71" s="1"/>
      <c r="C71" s="2" t="s">
        <v>10</v>
      </c>
      <c r="D71" s="3"/>
      <c r="E71" s="3"/>
      <c r="F71" s="3">
        <v>0.113</v>
      </c>
      <c r="G71" s="3"/>
      <c r="H71" s="3"/>
      <c r="I71" s="3">
        <v>8.1999999999999993</v>
      </c>
      <c r="J71" s="3"/>
      <c r="K71" s="3">
        <v>165.2</v>
      </c>
      <c r="L71" s="3" t="s">
        <v>2</v>
      </c>
      <c r="M71" s="3">
        <v>23.68</v>
      </c>
      <c r="N71" s="3">
        <v>8.1</v>
      </c>
      <c r="O71" s="3">
        <v>79.8</v>
      </c>
      <c r="P71" s="3">
        <v>207.9</v>
      </c>
      <c r="Q71" s="3" t="s">
        <v>2</v>
      </c>
      <c r="R71" s="3">
        <v>4.29</v>
      </c>
      <c r="S71" s="3">
        <v>100.1</v>
      </c>
      <c r="T71" s="3">
        <v>-49.77</v>
      </c>
      <c r="U71" s="3">
        <v>0.26</v>
      </c>
      <c r="V71" s="3">
        <v>-7.31</v>
      </c>
      <c r="W71" s="3">
        <v>0.19</v>
      </c>
    </row>
    <row r="72" spans="1:23" ht="12.95" customHeight="1">
      <c r="A72" s="10">
        <v>40834</v>
      </c>
      <c r="B72" s="1"/>
      <c r="C72" s="2" t="s">
        <v>11</v>
      </c>
      <c r="D72" s="3"/>
      <c r="E72" s="3"/>
      <c r="F72" s="3">
        <v>0.113</v>
      </c>
      <c r="G72" s="3"/>
      <c r="H72" s="3"/>
      <c r="I72" s="3">
        <v>12.4</v>
      </c>
      <c r="J72" s="3"/>
      <c r="K72" s="3">
        <v>79.5</v>
      </c>
      <c r="L72" s="3" t="s">
        <v>2</v>
      </c>
      <c r="M72" s="3">
        <v>21.95</v>
      </c>
      <c r="N72" s="3">
        <v>10.3</v>
      </c>
      <c r="O72" s="3">
        <v>109</v>
      </c>
      <c r="P72" s="3">
        <v>107.8</v>
      </c>
      <c r="Q72" s="3" t="s">
        <v>2</v>
      </c>
      <c r="R72" s="3">
        <v>3.08</v>
      </c>
      <c r="S72" s="3">
        <v>145.69999999999999</v>
      </c>
      <c r="T72" s="3">
        <v>-46.72</v>
      </c>
      <c r="U72" s="3">
        <v>0.43</v>
      </c>
      <c r="V72" s="3">
        <v>-7.06</v>
      </c>
      <c r="W72" s="3">
        <v>0.2</v>
      </c>
    </row>
    <row r="73" spans="1:23" ht="12.95" customHeight="1">
      <c r="A73" s="10">
        <v>40849</v>
      </c>
      <c r="B73" s="1"/>
      <c r="C73" s="2" t="s">
        <v>28</v>
      </c>
      <c r="D73" s="3"/>
      <c r="E73" s="3"/>
      <c r="F73" s="3">
        <v>0.185</v>
      </c>
      <c r="G73" s="3"/>
      <c r="H73" s="3"/>
      <c r="I73" s="3">
        <v>0.5</v>
      </c>
      <c r="J73" s="3"/>
      <c r="K73" s="3">
        <v>2.93</v>
      </c>
      <c r="L73" s="3">
        <v>0.11</v>
      </c>
      <c r="M73" s="3">
        <v>1.88</v>
      </c>
      <c r="N73" s="3">
        <v>0.6</v>
      </c>
      <c r="O73" s="3">
        <v>4.38</v>
      </c>
      <c r="P73" s="3">
        <v>1.7</v>
      </c>
      <c r="Q73" s="3" t="s">
        <v>2</v>
      </c>
      <c r="R73" s="3">
        <v>2.5299999999999998</v>
      </c>
      <c r="S73" s="3">
        <v>3.7</v>
      </c>
      <c r="T73" s="3">
        <v>-55.37</v>
      </c>
      <c r="U73" s="3">
        <v>0.36</v>
      </c>
      <c r="V73" s="3">
        <v>-8.32</v>
      </c>
      <c r="W73" s="3">
        <v>0.35</v>
      </c>
    </row>
    <row r="74" spans="1:23" ht="12.95" customHeight="1">
      <c r="A74" s="10">
        <v>40849</v>
      </c>
      <c r="B74" s="1"/>
      <c r="C74" s="2" t="s">
        <v>29</v>
      </c>
      <c r="D74" s="3"/>
      <c r="E74" s="3"/>
      <c r="F74" s="3">
        <v>0.04</v>
      </c>
      <c r="G74" s="3"/>
      <c r="H74" s="3"/>
      <c r="I74" s="3">
        <v>0.5</v>
      </c>
      <c r="J74" s="3"/>
      <c r="K74" s="3">
        <v>2.39</v>
      </c>
      <c r="L74" s="3" t="s">
        <v>2</v>
      </c>
      <c r="M74" s="3">
        <v>1.89</v>
      </c>
      <c r="N74" s="3">
        <v>0.46</v>
      </c>
      <c r="O74" s="3">
        <v>5.29</v>
      </c>
      <c r="P74" s="3">
        <v>0.8</v>
      </c>
      <c r="Q74" s="3" t="s">
        <v>2</v>
      </c>
      <c r="R74" s="3" t="s">
        <v>12</v>
      </c>
      <c r="S74" s="3">
        <v>1.7</v>
      </c>
      <c r="T74" s="3">
        <v>-57.6</v>
      </c>
      <c r="U74" s="3">
        <v>0.99</v>
      </c>
      <c r="V74" s="3">
        <v>-8.4700000000000006</v>
      </c>
      <c r="W74" s="3">
        <v>0.01</v>
      </c>
    </row>
    <row r="75" spans="1:23" ht="12.95" customHeight="1">
      <c r="A75" s="10">
        <v>40849</v>
      </c>
      <c r="B75" s="1"/>
      <c r="C75" s="2" t="s">
        <v>1</v>
      </c>
      <c r="D75" s="3">
        <v>1030</v>
      </c>
      <c r="E75" s="3"/>
      <c r="F75" s="3">
        <v>0.112</v>
      </c>
      <c r="G75" s="3"/>
      <c r="H75" s="3"/>
      <c r="I75" s="3">
        <v>13.3</v>
      </c>
      <c r="J75" s="3"/>
      <c r="K75" s="3">
        <v>65.7</v>
      </c>
      <c r="L75" s="3" t="s">
        <v>2</v>
      </c>
      <c r="M75" s="3">
        <v>22.67</v>
      </c>
      <c r="N75" s="3">
        <v>12.2</v>
      </c>
      <c r="O75" s="3">
        <v>125.1</v>
      </c>
      <c r="P75" s="3">
        <v>95.9</v>
      </c>
      <c r="Q75" s="3" t="s">
        <v>2</v>
      </c>
      <c r="R75" s="3">
        <v>4.75</v>
      </c>
      <c r="S75" s="3">
        <v>173.8</v>
      </c>
      <c r="T75" s="3">
        <v>-47.81</v>
      </c>
      <c r="U75" s="3">
        <v>0.16</v>
      </c>
      <c r="V75" s="3">
        <v>-6.94</v>
      </c>
      <c r="W75" s="3">
        <v>0.17</v>
      </c>
    </row>
    <row r="76" spans="1:23" ht="12.95" customHeight="1">
      <c r="A76" s="10">
        <v>40849</v>
      </c>
      <c r="B76" s="1"/>
      <c r="C76" s="2" t="s">
        <v>3</v>
      </c>
      <c r="D76" s="3">
        <v>848</v>
      </c>
      <c r="E76" s="3"/>
      <c r="F76" s="3">
        <v>3.4000000000000002E-2</v>
      </c>
      <c r="G76" s="3"/>
      <c r="H76" s="3"/>
      <c r="I76" s="3">
        <v>11.5</v>
      </c>
      <c r="J76" s="3"/>
      <c r="K76" s="3">
        <v>18.100000000000001</v>
      </c>
      <c r="L76" s="3" t="s">
        <v>2</v>
      </c>
      <c r="M76" s="3">
        <v>4.16</v>
      </c>
      <c r="N76" s="3">
        <v>16.100000000000001</v>
      </c>
      <c r="O76" s="3">
        <v>141.4</v>
      </c>
      <c r="P76" s="3">
        <v>39.6</v>
      </c>
      <c r="Q76" s="3" t="s">
        <v>2</v>
      </c>
      <c r="R76" s="3">
        <v>0.85</v>
      </c>
      <c r="S76" s="3">
        <v>125.9</v>
      </c>
      <c r="T76" s="3">
        <v>-51.08</v>
      </c>
      <c r="U76" s="3">
        <v>0.48</v>
      </c>
      <c r="V76" s="3">
        <v>-8.15</v>
      </c>
      <c r="W76" s="3">
        <v>0.18</v>
      </c>
    </row>
    <row r="77" spans="1:23" ht="12.95" customHeight="1">
      <c r="A77" s="10">
        <v>40849</v>
      </c>
      <c r="B77" s="1"/>
      <c r="C77" s="2" t="s">
        <v>4</v>
      </c>
      <c r="D77" s="3">
        <v>1100</v>
      </c>
      <c r="E77" s="3"/>
      <c r="F77" s="3">
        <v>0.13600000000000001</v>
      </c>
      <c r="G77" s="3"/>
      <c r="H77" s="3"/>
      <c r="I77" s="3">
        <v>19.100000000000001</v>
      </c>
      <c r="J77" s="3"/>
      <c r="K77" s="3">
        <v>80.5</v>
      </c>
      <c r="L77" s="3" t="s">
        <v>2</v>
      </c>
      <c r="M77" s="3">
        <v>7.5</v>
      </c>
      <c r="N77" s="3">
        <v>15.9</v>
      </c>
      <c r="O77" s="3">
        <v>132.4</v>
      </c>
      <c r="P77" s="3">
        <v>46.7</v>
      </c>
      <c r="Q77" s="3" t="s">
        <v>2</v>
      </c>
      <c r="R77" s="3" t="s">
        <v>12</v>
      </c>
      <c r="S77" s="3">
        <v>177.3</v>
      </c>
      <c r="T77" s="3">
        <v>-46.36</v>
      </c>
      <c r="U77" s="3">
        <v>0.26</v>
      </c>
      <c r="V77" s="3">
        <v>-6.98</v>
      </c>
      <c r="W77" s="3">
        <v>7.0000000000000007E-2</v>
      </c>
    </row>
    <row r="78" spans="1:23" ht="12.95" customHeight="1">
      <c r="A78" s="10">
        <v>40849</v>
      </c>
      <c r="B78" s="1"/>
      <c r="C78" s="2" t="s">
        <v>5</v>
      </c>
      <c r="D78" s="3">
        <v>845</v>
      </c>
      <c r="E78" s="3"/>
      <c r="F78" s="3">
        <v>5.2999999999999999E-2</v>
      </c>
      <c r="G78" s="3"/>
      <c r="H78" s="3"/>
      <c r="I78" s="3">
        <v>10.3</v>
      </c>
      <c r="J78" s="3"/>
      <c r="K78" s="3">
        <v>33.4</v>
      </c>
      <c r="L78" s="3" t="s">
        <v>2</v>
      </c>
      <c r="M78" s="3">
        <v>6.04</v>
      </c>
      <c r="N78" s="3">
        <v>7.8</v>
      </c>
      <c r="O78" s="3">
        <v>124.7</v>
      </c>
      <c r="P78" s="3">
        <v>40.9</v>
      </c>
      <c r="Q78" s="3" t="s">
        <v>2</v>
      </c>
      <c r="R78" s="3">
        <v>1.95</v>
      </c>
      <c r="S78" s="3">
        <v>191.6</v>
      </c>
      <c r="T78" s="3">
        <v>-51.66</v>
      </c>
      <c r="U78" s="3">
        <v>0.16</v>
      </c>
      <c r="V78" s="3">
        <v>-7.9</v>
      </c>
      <c r="W78" s="3">
        <v>0.11</v>
      </c>
    </row>
    <row r="79" spans="1:23" ht="12.95" customHeight="1">
      <c r="A79" s="10">
        <v>40849</v>
      </c>
      <c r="B79" s="1"/>
      <c r="C79" s="2" t="s">
        <v>6</v>
      </c>
      <c r="D79" s="3">
        <v>943</v>
      </c>
      <c r="E79" s="3"/>
      <c r="F79" s="3">
        <v>0.12</v>
      </c>
      <c r="G79" s="3"/>
      <c r="H79" s="3"/>
      <c r="I79" s="3">
        <v>12.7</v>
      </c>
      <c r="J79" s="3"/>
      <c r="K79" s="3">
        <v>93.1</v>
      </c>
      <c r="L79" s="3" t="s">
        <v>2</v>
      </c>
      <c r="M79" s="3">
        <v>9.34</v>
      </c>
      <c r="N79" s="3">
        <v>12.9</v>
      </c>
      <c r="O79" s="3">
        <v>75.2</v>
      </c>
      <c r="P79" s="3">
        <v>108.8</v>
      </c>
      <c r="Q79" s="3" t="s">
        <v>2</v>
      </c>
      <c r="R79" s="3">
        <v>2.81</v>
      </c>
      <c r="S79" s="3">
        <v>103.7</v>
      </c>
      <c r="T79" s="3">
        <v>-53.82</v>
      </c>
      <c r="U79" s="3">
        <v>0.28999999999999998</v>
      </c>
      <c r="V79" s="3">
        <v>-8.06</v>
      </c>
      <c r="W79" s="3">
        <v>0.12</v>
      </c>
    </row>
    <row r="80" spans="1:23" ht="12.95" customHeight="1">
      <c r="A80" s="10">
        <v>40849</v>
      </c>
      <c r="B80" s="1"/>
      <c r="C80" s="2" t="s">
        <v>7</v>
      </c>
      <c r="D80" s="3">
        <v>985</v>
      </c>
      <c r="E80" s="3"/>
      <c r="F80" s="3">
        <v>0.11</v>
      </c>
      <c r="G80" s="3"/>
      <c r="H80" s="3"/>
      <c r="I80" s="3">
        <v>13</v>
      </c>
      <c r="J80" s="3"/>
      <c r="K80" s="3">
        <v>68.400000000000006</v>
      </c>
      <c r="L80" s="3" t="s">
        <v>2</v>
      </c>
      <c r="M80" s="3">
        <v>20.350000000000001</v>
      </c>
      <c r="N80" s="3">
        <v>10.4</v>
      </c>
      <c r="O80" s="3">
        <v>111.5</v>
      </c>
      <c r="P80" s="3">
        <v>86.8</v>
      </c>
      <c r="Q80" s="3" t="s">
        <v>2</v>
      </c>
      <c r="R80" s="3">
        <v>2.31</v>
      </c>
      <c r="S80" s="3">
        <v>158.30000000000001</v>
      </c>
      <c r="T80" s="3">
        <v>-48.62</v>
      </c>
      <c r="U80" s="3">
        <v>0.52</v>
      </c>
      <c r="V80" s="3">
        <v>-7.36</v>
      </c>
      <c r="W80" s="3">
        <v>0.1</v>
      </c>
    </row>
    <row r="81" spans="1:23" ht="12.95" customHeight="1">
      <c r="A81" s="10">
        <v>40849</v>
      </c>
      <c r="B81" s="1"/>
      <c r="C81" s="2" t="s">
        <v>8</v>
      </c>
      <c r="D81" s="3">
        <v>968</v>
      </c>
      <c r="E81" s="3"/>
      <c r="F81" s="3">
        <v>0.112</v>
      </c>
      <c r="G81" s="3"/>
      <c r="H81" s="3"/>
      <c r="I81" s="3">
        <v>11.5</v>
      </c>
      <c r="J81" s="3"/>
      <c r="K81" s="3">
        <v>90.2</v>
      </c>
      <c r="L81" s="3" t="s">
        <v>2</v>
      </c>
      <c r="M81" s="3">
        <v>20.03</v>
      </c>
      <c r="N81" s="3">
        <v>9.6999999999999993</v>
      </c>
      <c r="O81" s="3">
        <v>101.7</v>
      </c>
      <c r="P81" s="3">
        <v>99.8</v>
      </c>
      <c r="Q81" s="3" t="s">
        <v>2</v>
      </c>
      <c r="R81" s="3">
        <v>2.92</v>
      </c>
      <c r="S81" s="3">
        <v>131.4</v>
      </c>
      <c r="T81" s="3">
        <v>-48.62</v>
      </c>
      <c r="U81" s="3">
        <v>0.3</v>
      </c>
      <c r="V81" s="3">
        <v>-7.52</v>
      </c>
      <c r="W81" s="3">
        <v>0.23</v>
      </c>
    </row>
    <row r="82" spans="1:23" ht="12.95" customHeight="1">
      <c r="A82" s="10">
        <v>40849</v>
      </c>
      <c r="B82" s="1"/>
      <c r="C82" s="2" t="s">
        <v>9</v>
      </c>
      <c r="D82" s="3">
        <v>819</v>
      </c>
      <c r="E82" s="3"/>
      <c r="F82" s="3">
        <v>0.123</v>
      </c>
      <c r="G82" s="3"/>
      <c r="H82" s="3"/>
      <c r="I82" s="3">
        <v>15.6</v>
      </c>
      <c r="J82" s="3"/>
      <c r="K82" s="3">
        <v>60.7</v>
      </c>
      <c r="L82" s="3" t="s">
        <v>2</v>
      </c>
      <c r="M82" s="3">
        <v>12.89</v>
      </c>
      <c r="N82" s="3">
        <v>10.1</v>
      </c>
      <c r="O82" s="3">
        <v>96</v>
      </c>
      <c r="P82" s="3">
        <v>63.4</v>
      </c>
      <c r="Q82" s="3" t="s">
        <v>2</v>
      </c>
      <c r="R82" s="3">
        <v>3.45</v>
      </c>
      <c r="S82" s="3">
        <v>69.099999999999994</v>
      </c>
      <c r="T82" s="3">
        <v>-49.33</v>
      </c>
      <c r="U82" s="3">
        <v>0.88</v>
      </c>
      <c r="V82" s="3">
        <v>-7.79</v>
      </c>
      <c r="W82" s="3">
        <v>0.2</v>
      </c>
    </row>
    <row r="83" spans="1:23" ht="12.95" customHeight="1">
      <c r="A83" s="10">
        <v>40849</v>
      </c>
      <c r="B83" s="1"/>
      <c r="C83" s="2" t="s">
        <v>10</v>
      </c>
      <c r="D83" s="3">
        <v>1019</v>
      </c>
      <c r="E83" s="3"/>
      <c r="F83" s="3">
        <v>0.13</v>
      </c>
      <c r="G83" s="3"/>
      <c r="H83" s="3"/>
      <c r="I83" s="3">
        <v>9.3000000000000007</v>
      </c>
      <c r="J83" s="3"/>
      <c r="K83" s="3">
        <v>151.5</v>
      </c>
      <c r="L83" s="3" t="s">
        <v>2</v>
      </c>
      <c r="M83" s="3">
        <v>21.27</v>
      </c>
      <c r="N83" s="3">
        <v>8.1</v>
      </c>
      <c r="O83" s="3">
        <v>79.8</v>
      </c>
      <c r="P83" s="3">
        <v>143.80000000000001</v>
      </c>
      <c r="Q83" s="3" t="s">
        <v>2</v>
      </c>
      <c r="R83" s="3">
        <v>4.5599999999999996</v>
      </c>
      <c r="S83" s="3">
        <v>100.4</v>
      </c>
      <c r="T83" s="3">
        <v>-50.29</v>
      </c>
      <c r="U83" s="3">
        <v>0.56000000000000005</v>
      </c>
      <c r="V83" s="3">
        <v>-7.73</v>
      </c>
      <c r="W83" s="3">
        <v>0.22</v>
      </c>
    </row>
    <row r="84" spans="1:23" ht="12.95" customHeight="1">
      <c r="A84" s="10">
        <v>40849</v>
      </c>
      <c r="B84" s="1"/>
      <c r="C84" s="2" t="s">
        <v>11</v>
      </c>
      <c r="D84" s="3">
        <v>1000</v>
      </c>
      <c r="E84" s="3"/>
      <c r="F84" s="3">
        <v>0.114</v>
      </c>
      <c r="G84" s="3"/>
      <c r="H84" s="3"/>
      <c r="I84" s="3">
        <v>12</v>
      </c>
      <c r="J84" s="3"/>
      <c r="K84" s="3">
        <v>79.5</v>
      </c>
      <c r="L84" s="3" t="s">
        <v>2</v>
      </c>
      <c r="M84" s="3">
        <v>20.25</v>
      </c>
      <c r="N84" s="3">
        <v>10.3</v>
      </c>
      <c r="O84" s="3">
        <v>109</v>
      </c>
      <c r="P84" s="3">
        <v>102</v>
      </c>
      <c r="Q84" s="3" t="s">
        <v>2</v>
      </c>
      <c r="R84" s="3">
        <v>3.05</v>
      </c>
      <c r="S84" s="3">
        <v>142.4</v>
      </c>
      <c r="T84" s="3">
        <v>-49.02</v>
      </c>
      <c r="U84" s="3">
        <v>1.05</v>
      </c>
      <c r="V84" s="3">
        <v>-7.56</v>
      </c>
      <c r="W84" s="3">
        <v>0.15</v>
      </c>
    </row>
    <row r="85" spans="1:23" ht="12.95" customHeight="1">
      <c r="A85" s="10">
        <v>40882</v>
      </c>
      <c r="B85" s="1"/>
      <c r="C85" s="2" t="s">
        <v>28</v>
      </c>
      <c r="D85" s="3"/>
      <c r="E85" s="3"/>
      <c r="F85" s="3">
        <v>1.4E-2</v>
      </c>
      <c r="G85" s="3"/>
      <c r="H85" s="3"/>
      <c r="I85" s="3">
        <v>0.1</v>
      </c>
      <c r="J85" s="3"/>
      <c r="K85" s="3">
        <v>0.5</v>
      </c>
      <c r="L85" s="3" t="s">
        <v>2</v>
      </c>
      <c r="M85" s="3">
        <v>0.1</v>
      </c>
      <c r="N85" s="3">
        <v>0.06</v>
      </c>
      <c r="O85" s="3">
        <v>0.91</v>
      </c>
      <c r="P85" s="3">
        <v>0.4</v>
      </c>
      <c r="Q85" s="3" t="s">
        <v>2</v>
      </c>
      <c r="R85" s="3" t="s">
        <v>12</v>
      </c>
      <c r="S85" s="3">
        <v>1</v>
      </c>
      <c r="T85" s="3">
        <v>-72.56</v>
      </c>
      <c r="U85" s="3">
        <v>0.18</v>
      </c>
      <c r="V85" s="3">
        <v>-9.8800000000000008</v>
      </c>
      <c r="W85" s="3">
        <v>0.04</v>
      </c>
    </row>
    <row r="86" spans="1:23" ht="12.95" customHeight="1">
      <c r="A86" s="10">
        <v>40882</v>
      </c>
      <c r="B86" s="1"/>
      <c r="C86" s="2" t="s">
        <v>29</v>
      </c>
      <c r="D86" s="3"/>
      <c r="E86" s="3"/>
      <c r="F86" s="3">
        <v>1.4999999999999999E-2</v>
      </c>
      <c r="G86" s="3"/>
      <c r="H86" s="3"/>
      <c r="I86" s="3">
        <v>0.1</v>
      </c>
      <c r="J86" s="3"/>
      <c r="K86" s="3">
        <v>0.73</v>
      </c>
      <c r="L86" s="3">
        <v>0.03</v>
      </c>
      <c r="M86" s="3">
        <v>0.13</v>
      </c>
      <c r="N86" s="3">
        <v>0.06</v>
      </c>
      <c r="O86" s="3">
        <v>0.8</v>
      </c>
      <c r="P86" s="3">
        <v>0.8</v>
      </c>
      <c r="Q86" s="3" t="s">
        <v>2</v>
      </c>
      <c r="R86" s="3">
        <v>0.05</v>
      </c>
      <c r="S86" s="3">
        <v>1.4</v>
      </c>
      <c r="T86" s="3"/>
      <c r="U86" s="3"/>
      <c r="V86" s="3"/>
      <c r="W86" s="3"/>
    </row>
    <row r="87" spans="1:23" ht="12.95" customHeight="1">
      <c r="A87" s="10">
        <v>40882</v>
      </c>
      <c r="B87" s="1"/>
      <c r="C87" s="2" t="s">
        <v>1</v>
      </c>
      <c r="D87" s="3"/>
      <c r="E87" s="3"/>
      <c r="F87" s="3">
        <v>0.11</v>
      </c>
      <c r="G87" s="3">
        <v>7.77</v>
      </c>
      <c r="H87" s="3">
        <v>2.0699999999999998</v>
      </c>
      <c r="I87" s="3">
        <v>13</v>
      </c>
      <c r="J87" s="3"/>
      <c r="K87" s="3">
        <v>35.5</v>
      </c>
      <c r="L87" s="3" t="s">
        <v>2</v>
      </c>
      <c r="M87" s="3">
        <v>21.03</v>
      </c>
      <c r="N87" s="3">
        <v>6.5</v>
      </c>
      <c r="O87" s="3">
        <v>92</v>
      </c>
      <c r="P87" s="3">
        <v>52</v>
      </c>
      <c r="Q87" s="3" t="s">
        <v>2</v>
      </c>
      <c r="R87" s="3">
        <v>3.01</v>
      </c>
      <c r="S87" s="3">
        <v>163.30000000000001</v>
      </c>
      <c r="T87" s="3">
        <v>-56.61</v>
      </c>
      <c r="U87" s="3">
        <v>0.72</v>
      </c>
      <c r="V87" s="3">
        <v>-7.94</v>
      </c>
      <c r="W87" s="3">
        <v>0.11</v>
      </c>
    </row>
    <row r="88" spans="1:23" ht="12.95" customHeight="1">
      <c r="A88" s="10">
        <v>40882</v>
      </c>
      <c r="B88" s="1"/>
      <c r="C88" s="2" t="s">
        <v>3</v>
      </c>
      <c r="D88" s="3"/>
      <c r="E88" s="3"/>
      <c r="F88" s="3">
        <v>0.104</v>
      </c>
      <c r="G88" s="3">
        <v>7.66</v>
      </c>
      <c r="H88" s="3">
        <v>2.16</v>
      </c>
      <c r="I88" s="3">
        <v>10</v>
      </c>
      <c r="J88" s="3"/>
      <c r="K88" s="3">
        <v>22.5</v>
      </c>
      <c r="L88" s="3" t="s">
        <v>2</v>
      </c>
      <c r="M88" s="3">
        <v>5.63</v>
      </c>
      <c r="N88" s="3">
        <v>5</v>
      </c>
      <c r="O88" s="3">
        <v>69.7</v>
      </c>
      <c r="P88" s="3">
        <v>34.1</v>
      </c>
      <c r="Q88" s="3" t="s">
        <v>2</v>
      </c>
      <c r="R88" s="3">
        <v>3.95</v>
      </c>
      <c r="S88" s="3">
        <v>74.2</v>
      </c>
      <c r="T88" s="3"/>
      <c r="U88" s="3"/>
      <c r="V88" s="3"/>
      <c r="W88" s="3"/>
    </row>
    <row r="89" spans="1:23" ht="12.95" customHeight="1">
      <c r="A89" s="10">
        <v>40882</v>
      </c>
      <c r="B89" s="1"/>
      <c r="C89" s="2" t="s">
        <v>4</v>
      </c>
      <c r="D89" s="3"/>
      <c r="E89" s="3"/>
      <c r="F89" s="3">
        <v>0.22500000000000001</v>
      </c>
      <c r="G89" s="3">
        <v>7.67</v>
      </c>
      <c r="H89" s="3">
        <v>1.59</v>
      </c>
      <c r="I89" s="3">
        <v>15.4</v>
      </c>
      <c r="J89" s="3"/>
      <c r="K89" s="3">
        <v>48.1</v>
      </c>
      <c r="L89" s="3" t="s">
        <v>2</v>
      </c>
      <c r="M89" s="3">
        <v>8.18</v>
      </c>
      <c r="N89" s="3">
        <v>13.9</v>
      </c>
      <c r="O89" s="3">
        <v>82.6</v>
      </c>
      <c r="P89" s="3">
        <v>81.400000000000006</v>
      </c>
      <c r="Q89" s="3" t="s">
        <v>2</v>
      </c>
      <c r="R89" s="3">
        <v>5.66</v>
      </c>
      <c r="S89" s="3">
        <v>152</v>
      </c>
      <c r="T89" s="3">
        <v>-61.25</v>
      </c>
      <c r="U89" s="3">
        <v>0.47</v>
      </c>
      <c r="V89" s="3">
        <v>-8.7100000000000009</v>
      </c>
      <c r="W89" s="3">
        <v>0.11</v>
      </c>
    </row>
    <row r="90" spans="1:23" ht="12.95" customHeight="1">
      <c r="A90" s="10">
        <v>40882</v>
      </c>
      <c r="B90" s="1"/>
      <c r="C90" s="2" t="s">
        <v>5</v>
      </c>
      <c r="D90" s="3"/>
      <c r="E90" s="3"/>
      <c r="F90" s="3">
        <v>0.112</v>
      </c>
      <c r="G90" s="3">
        <v>8.19</v>
      </c>
      <c r="H90" s="3">
        <v>2.06</v>
      </c>
      <c r="I90" s="3">
        <v>16.7</v>
      </c>
      <c r="J90" s="3"/>
      <c r="K90" s="3">
        <v>42.3</v>
      </c>
      <c r="L90" s="3" t="s">
        <v>2</v>
      </c>
      <c r="M90" s="3">
        <v>14.74</v>
      </c>
      <c r="N90" s="3">
        <v>5.3</v>
      </c>
      <c r="O90" s="3">
        <v>88.1</v>
      </c>
      <c r="P90" s="3">
        <v>43.3</v>
      </c>
      <c r="Q90" s="3" t="s">
        <v>2</v>
      </c>
      <c r="R90" s="3">
        <v>2.1</v>
      </c>
      <c r="S90" s="3">
        <v>174</v>
      </c>
      <c r="T90" s="3"/>
      <c r="U90" s="3"/>
      <c r="V90" s="3"/>
      <c r="W90" s="3"/>
    </row>
    <row r="91" spans="1:23" ht="12.95" customHeight="1">
      <c r="A91" s="10">
        <v>40882</v>
      </c>
      <c r="B91" s="1"/>
      <c r="C91" s="2" t="s">
        <v>6</v>
      </c>
      <c r="D91" s="3"/>
      <c r="E91" s="3"/>
      <c r="F91" s="3">
        <v>0.23400000000000001</v>
      </c>
      <c r="G91" s="3">
        <v>7.4</v>
      </c>
      <c r="H91" s="3">
        <v>1.53</v>
      </c>
      <c r="I91" s="3">
        <v>15.5</v>
      </c>
      <c r="J91" s="3"/>
      <c r="K91" s="3">
        <v>62.3</v>
      </c>
      <c r="L91" s="3" t="s">
        <v>2</v>
      </c>
      <c r="M91" s="3">
        <v>6.57</v>
      </c>
      <c r="N91" s="3">
        <v>8.1999999999999993</v>
      </c>
      <c r="O91" s="3">
        <v>54.3</v>
      </c>
      <c r="P91" s="3">
        <v>91.9</v>
      </c>
      <c r="Q91" s="3" t="s">
        <v>2</v>
      </c>
      <c r="R91" s="3">
        <v>4.26</v>
      </c>
      <c r="S91" s="3">
        <v>85.1</v>
      </c>
      <c r="T91" s="3">
        <v>-63.96</v>
      </c>
      <c r="U91" s="3">
        <v>0.66</v>
      </c>
      <c r="V91" s="3">
        <v>-9.08</v>
      </c>
      <c r="W91" s="3">
        <v>0.15</v>
      </c>
    </row>
    <row r="92" spans="1:23" ht="12.95" customHeight="1">
      <c r="A92" s="10">
        <v>40882</v>
      </c>
      <c r="B92" s="1"/>
      <c r="C92" s="2" t="s">
        <v>7</v>
      </c>
      <c r="D92" s="3"/>
      <c r="E92" s="3"/>
      <c r="F92" s="3">
        <v>0.123</v>
      </c>
      <c r="G92" s="3">
        <v>7.55</v>
      </c>
      <c r="H92" s="3">
        <v>1.7</v>
      </c>
      <c r="I92" s="3">
        <v>11</v>
      </c>
      <c r="J92" s="3"/>
      <c r="K92" s="3">
        <v>27.4</v>
      </c>
      <c r="L92" s="3" t="s">
        <v>2</v>
      </c>
      <c r="M92" s="3">
        <v>12.17</v>
      </c>
      <c r="N92" s="3">
        <v>4.9000000000000004</v>
      </c>
      <c r="O92" s="3">
        <v>66.7</v>
      </c>
      <c r="P92" s="3">
        <v>37.1</v>
      </c>
      <c r="Q92" s="3" t="s">
        <v>2</v>
      </c>
      <c r="R92" s="3">
        <v>3.76</v>
      </c>
      <c r="S92" s="3">
        <v>106.2</v>
      </c>
      <c r="T92" s="3"/>
      <c r="U92" s="3"/>
      <c r="V92" s="3"/>
      <c r="W92" s="3"/>
    </row>
    <row r="93" spans="1:23" ht="12.95" customHeight="1">
      <c r="A93" s="10">
        <v>40882</v>
      </c>
      <c r="B93" s="1"/>
      <c r="C93" s="2" t="s">
        <v>8</v>
      </c>
      <c r="D93" s="3"/>
      <c r="E93" s="3"/>
      <c r="F93" s="3">
        <v>0.106</v>
      </c>
      <c r="G93" s="3">
        <v>7.59</v>
      </c>
      <c r="H93" s="3">
        <v>1.48</v>
      </c>
      <c r="I93" s="3">
        <v>9.4</v>
      </c>
      <c r="J93" s="3"/>
      <c r="K93" s="3">
        <v>26.5</v>
      </c>
      <c r="L93" s="3" t="s">
        <v>2</v>
      </c>
      <c r="M93" s="3">
        <v>10.02</v>
      </c>
      <c r="N93" s="3">
        <v>4.0999999999999996</v>
      </c>
      <c r="O93" s="3">
        <v>54.1</v>
      </c>
      <c r="P93" s="3">
        <v>35.299999999999997</v>
      </c>
      <c r="Q93" s="3" t="s">
        <v>2</v>
      </c>
      <c r="R93" s="3">
        <v>3.29</v>
      </c>
      <c r="S93" s="3">
        <v>83.6</v>
      </c>
      <c r="T93" s="3">
        <v>-70.44</v>
      </c>
      <c r="U93" s="3">
        <v>0.65</v>
      </c>
      <c r="V93" s="3">
        <v>-9.5399999999999991</v>
      </c>
      <c r="W93" s="3">
        <v>0.15</v>
      </c>
    </row>
    <row r="94" spans="1:23" ht="12.95" customHeight="1">
      <c r="A94" s="10">
        <v>40882</v>
      </c>
      <c r="B94" s="1"/>
      <c r="C94" s="2" t="s">
        <v>9</v>
      </c>
      <c r="D94" s="3"/>
      <c r="E94" s="3"/>
      <c r="F94" s="3">
        <v>0.65800000000000003</v>
      </c>
      <c r="G94" s="3">
        <v>6.27</v>
      </c>
      <c r="H94" s="3"/>
      <c r="I94" s="3">
        <v>10.6</v>
      </c>
      <c r="J94" s="3"/>
      <c r="K94" s="3">
        <v>25.2</v>
      </c>
      <c r="L94" s="3" t="s">
        <v>2</v>
      </c>
      <c r="M94" s="3">
        <v>7.35</v>
      </c>
      <c r="N94" s="3">
        <v>5.0999999999999996</v>
      </c>
      <c r="O94" s="3">
        <v>65.7</v>
      </c>
      <c r="P94" s="3">
        <v>33</v>
      </c>
      <c r="Q94" s="3">
        <v>0.18</v>
      </c>
      <c r="R94" s="3">
        <v>5.27</v>
      </c>
      <c r="S94" s="3">
        <v>82.8</v>
      </c>
      <c r="T94" s="3"/>
      <c r="U94" s="3"/>
      <c r="V94" s="3"/>
      <c r="W94" s="3"/>
    </row>
    <row r="95" spans="1:23" ht="12.95" customHeight="1">
      <c r="A95" s="10">
        <v>40882</v>
      </c>
      <c r="B95" s="1"/>
      <c r="C95" s="2" t="s">
        <v>10</v>
      </c>
      <c r="D95" s="3"/>
      <c r="E95" s="3"/>
      <c r="F95" s="3">
        <v>7.5999999999999998E-2</v>
      </c>
      <c r="G95" s="3">
        <v>7.22</v>
      </c>
      <c r="H95" s="3">
        <v>1.38</v>
      </c>
      <c r="I95" s="3">
        <v>8.4</v>
      </c>
      <c r="J95" s="3"/>
      <c r="K95" s="3">
        <v>27.4</v>
      </c>
      <c r="L95" s="3" t="s">
        <v>2</v>
      </c>
      <c r="M95" s="3">
        <v>6.39</v>
      </c>
      <c r="N95" s="3">
        <v>2.2999999999999998</v>
      </c>
      <c r="O95" s="3">
        <v>39.299999999999997</v>
      </c>
      <c r="P95" s="3">
        <v>35.9</v>
      </c>
      <c r="Q95" s="3" t="s">
        <v>2</v>
      </c>
      <c r="R95" s="3">
        <v>2.8</v>
      </c>
      <c r="S95" s="3">
        <v>40.799999999999997</v>
      </c>
      <c r="T95" s="3">
        <v>-74.72</v>
      </c>
      <c r="U95" s="3">
        <v>0.72</v>
      </c>
      <c r="V95" s="3">
        <v>-10.130000000000001</v>
      </c>
      <c r="W95" s="3">
        <v>0.16</v>
      </c>
    </row>
    <row r="96" spans="1:23" ht="12.95" customHeight="1">
      <c r="A96" s="10">
        <v>40882</v>
      </c>
      <c r="B96" s="1"/>
      <c r="C96" s="2" t="s">
        <v>11</v>
      </c>
      <c r="D96" s="3"/>
      <c r="E96" s="3"/>
      <c r="F96" s="3">
        <v>0.11600000000000001</v>
      </c>
      <c r="G96" s="3">
        <v>7.45</v>
      </c>
      <c r="H96" s="3">
        <v>1.6</v>
      </c>
      <c r="I96" s="3">
        <v>10.1</v>
      </c>
      <c r="J96" s="3"/>
      <c r="K96" s="3">
        <v>26.6</v>
      </c>
      <c r="L96" s="3" t="s">
        <v>2</v>
      </c>
      <c r="M96" s="3">
        <v>11.17</v>
      </c>
      <c r="N96" s="3">
        <v>4.4000000000000004</v>
      </c>
      <c r="O96" s="3">
        <v>60.4</v>
      </c>
      <c r="P96" s="3">
        <v>36.299999999999997</v>
      </c>
      <c r="Q96" s="3" t="s">
        <v>2</v>
      </c>
      <c r="R96" s="3">
        <v>3.57</v>
      </c>
      <c r="S96" s="3">
        <v>93.3</v>
      </c>
      <c r="T96" s="3"/>
      <c r="U96" s="3"/>
      <c r="V96" s="3"/>
      <c r="W96" s="3"/>
    </row>
    <row r="97" spans="1:23" ht="12.95" customHeight="1">
      <c r="A97" s="10">
        <v>40893</v>
      </c>
      <c r="B97" s="1"/>
      <c r="C97" s="2" t="s">
        <v>28</v>
      </c>
      <c r="D97" s="3"/>
      <c r="E97" s="3"/>
      <c r="F97" s="3">
        <v>1.4E-2</v>
      </c>
      <c r="G97" s="3">
        <v>5.83</v>
      </c>
      <c r="H97" s="3">
        <v>0.06</v>
      </c>
      <c r="I97" s="3">
        <v>0.1</v>
      </c>
      <c r="J97" s="3"/>
      <c r="K97" s="3">
        <v>1.59</v>
      </c>
      <c r="L97" s="3">
        <v>0.08</v>
      </c>
      <c r="M97" s="3">
        <v>0.15</v>
      </c>
      <c r="N97" s="3">
        <v>0.09</v>
      </c>
      <c r="O97" s="3">
        <v>0.8</v>
      </c>
      <c r="P97" s="3">
        <v>2.2000000000000002</v>
      </c>
      <c r="Q97" s="3" t="s">
        <v>2</v>
      </c>
      <c r="R97" s="3">
        <v>7.0000000000000007E-2</v>
      </c>
      <c r="S97" s="3">
        <v>0.6</v>
      </c>
      <c r="T97" s="3">
        <v>-65.989999999999995</v>
      </c>
      <c r="U97" s="3">
        <v>1.1100000000000001</v>
      </c>
      <c r="V97" s="3">
        <v>-9.81</v>
      </c>
      <c r="W97" s="3">
        <v>7.0000000000000007E-2</v>
      </c>
    </row>
    <row r="98" spans="1:23" ht="12.95" customHeight="1">
      <c r="A98" s="10">
        <v>40893</v>
      </c>
      <c r="B98" s="1"/>
      <c r="C98" s="2" t="s">
        <v>1</v>
      </c>
      <c r="D98" s="3">
        <v>411</v>
      </c>
      <c r="E98" s="3"/>
      <c r="F98" s="3">
        <v>9.1999999999999998E-2</v>
      </c>
      <c r="G98" s="3">
        <v>7.16</v>
      </c>
      <c r="H98" s="3">
        <v>1.25</v>
      </c>
      <c r="I98" s="3">
        <v>8.9</v>
      </c>
      <c r="J98" s="3"/>
      <c r="K98" s="3">
        <v>20</v>
      </c>
      <c r="L98" s="3" t="s">
        <v>2</v>
      </c>
      <c r="M98" s="3">
        <v>11.11</v>
      </c>
      <c r="N98" s="3">
        <v>3.1</v>
      </c>
      <c r="O98" s="3">
        <v>50</v>
      </c>
      <c r="P98" s="3">
        <v>28.6</v>
      </c>
      <c r="Q98" s="3" t="s">
        <v>2</v>
      </c>
      <c r="R98" s="3">
        <v>1.68</v>
      </c>
      <c r="S98" s="3">
        <v>81.7</v>
      </c>
      <c r="T98" s="3">
        <v>-83.3</v>
      </c>
      <c r="U98" s="3">
        <v>0.88</v>
      </c>
      <c r="V98" s="3">
        <v>-11.85</v>
      </c>
      <c r="W98" s="3">
        <v>0.15</v>
      </c>
    </row>
    <row r="99" spans="1:23" ht="12.95" customHeight="1">
      <c r="A99" s="10">
        <v>40893</v>
      </c>
      <c r="B99" s="1"/>
      <c r="C99" s="2" t="s">
        <v>3</v>
      </c>
      <c r="D99" s="3">
        <v>230</v>
      </c>
      <c r="E99" s="3"/>
      <c r="F99" s="3">
        <v>0.19500000000000001</v>
      </c>
      <c r="G99" s="3">
        <v>7.19</v>
      </c>
      <c r="H99" s="3">
        <v>1.06</v>
      </c>
      <c r="I99" s="3">
        <v>6.7</v>
      </c>
      <c r="J99" s="3"/>
      <c r="K99" s="3">
        <v>8</v>
      </c>
      <c r="L99" s="3" t="s">
        <v>2</v>
      </c>
      <c r="M99" s="3">
        <v>4.3899999999999997</v>
      </c>
      <c r="N99" s="3">
        <v>2.2000000000000002</v>
      </c>
      <c r="O99" s="3">
        <v>31.6</v>
      </c>
      <c r="P99" s="3">
        <v>10.7</v>
      </c>
      <c r="Q99" s="3" t="s">
        <v>2</v>
      </c>
      <c r="R99" s="3">
        <v>2.7</v>
      </c>
      <c r="S99" s="3">
        <v>27.9</v>
      </c>
      <c r="T99" s="3">
        <v>-77.13</v>
      </c>
      <c r="U99" s="3">
        <v>0.73</v>
      </c>
      <c r="V99" s="3">
        <v>-11.22</v>
      </c>
      <c r="W99" s="3">
        <v>0.13</v>
      </c>
    </row>
    <row r="100" spans="1:23" ht="12.95" customHeight="1">
      <c r="A100" s="10">
        <v>40893</v>
      </c>
      <c r="B100" s="1"/>
      <c r="C100" s="2" t="s">
        <v>4</v>
      </c>
      <c r="D100" s="3">
        <v>202</v>
      </c>
      <c r="E100" s="3"/>
      <c r="F100" s="3">
        <v>0.23899999999999999</v>
      </c>
      <c r="G100" s="3">
        <v>6.97</v>
      </c>
      <c r="H100" s="3">
        <v>0.73</v>
      </c>
      <c r="I100" s="3">
        <v>7.3</v>
      </c>
      <c r="J100" s="3"/>
      <c r="K100" s="3">
        <v>6.8</v>
      </c>
      <c r="L100" s="3" t="s">
        <v>2</v>
      </c>
      <c r="M100" s="3">
        <v>6.38</v>
      </c>
      <c r="N100" s="3">
        <v>3.5</v>
      </c>
      <c r="O100" s="3">
        <v>23</v>
      </c>
      <c r="P100" s="3">
        <v>10.9</v>
      </c>
      <c r="Q100" s="3" t="s">
        <v>2</v>
      </c>
      <c r="R100" s="3">
        <v>3.45</v>
      </c>
      <c r="S100" s="3">
        <v>24.6</v>
      </c>
      <c r="T100" s="3">
        <v>-78.16</v>
      </c>
      <c r="U100" s="3">
        <v>0.18</v>
      </c>
      <c r="V100" s="3">
        <v>-11.12</v>
      </c>
      <c r="W100" s="3">
        <v>0.23</v>
      </c>
    </row>
    <row r="101" spans="1:23" ht="12.95" customHeight="1">
      <c r="A101" s="10">
        <v>40893</v>
      </c>
      <c r="B101" s="1"/>
      <c r="C101" s="2" t="s">
        <v>5</v>
      </c>
      <c r="D101" s="3">
        <v>291</v>
      </c>
      <c r="E101" s="3"/>
      <c r="F101" s="3">
        <v>0.15</v>
      </c>
      <c r="G101" s="3">
        <v>7.34</v>
      </c>
      <c r="H101" s="3">
        <v>1.1399999999999999</v>
      </c>
      <c r="I101" s="3">
        <v>10.199999999999999</v>
      </c>
      <c r="J101" s="3"/>
      <c r="K101" s="3">
        <v>12.5</v>
      </c>
      <c r="L101" s="3" t="s">
        <v>2</v>
      </c>
      <c r="M101" s="3">
        <v>5.88</v>
      </c>
      <c r="N101" s="3">
        <v>2.4</v>
      </c>
      <c r="O101" s="3">
        <v>38.700000000000003</v>
      </c>
      <c r="P101" s="3">
        <v>12.3</v>
      </c>
      <c r="Q101" s="3" t="s">
        <v>2</v>
      </c>
      <c r="R101" s="3">
        <v>2.0499999999999998</v>
      </c>
      <c r="S101" s="3">
        <v>51.9</v>
      </c>
      <c r="T101" s="3">
        <v>-74.12</v>
      </c>
      <c r="U101" s="3">
        <v>0.5</v>
      </c>
      <c r="V101" s="3">
        <v>-10.76</v>
      </c>
      <c r="W101" s="3">
        <v>0.22</v>
      </c>
    </row>
    <row r="102" spans="1:23" ht="12.95" customHeight="1">
      <c r="A102" s="10">
        <v>40893</v>
      </c>
      <c r="B102" s="1"/>
      <c r="C102" s="2" t="s">
        <v>6</v>
      </c>
      <c r="D102" s="3">
        <v>223</v>
      </c>
      <c r="E102" s="3"/>
      <c r="F102" s="3">
        <v>0.23100000000000001</v>
      </c>
      <c r="G102" s="3">
        <v>6.85</v>
      </c>
      <c r="H102" s="3">
        <v>0.62</v>
      </c>
      <c r="I102" s="3">
        <v>8.1</v>
      </c>
      <c r="J102" s="3"/>
      <c r="K102" s="3">
        <v>12.8</v>
      </c>
      <c r="L102" s="3" t="s">
        <v>2</v>
      </c>
      <c r="M102" s="3">
        <v>5.29</v>
      </c>
      <c r="N102" s="3">
        <v>4</v>
      </c>
      <c r="O102" s="3">
        <v>21.4</v>
      </c>
      <c r="P102" s="3">
        <v>17.600000000000001</v>
      </c>
      <c r="Q102" s="3" t="s">
        <v>2</v>
      </c>
      <c r="R102" s="3">
        <v>4.6900000000000004</v>
      </c>
      <c r="S102" s="3">
        <v>26.2</v>
      </c>
      <c r="T102" s="3">
        <v>-84.38</v>
      </c>
      <c r="U102" s="3">
        <v>0.43</v>
      </c>
      <c r="V102" s="3">
        <v>-12.04</v>
      </c>
      <c r="W102" s="3">
        <v>0.16</v>
      </c>
    </row>
    <row r="103" spans="1:23" ht="12.95" customHeight="1">
      <c r="A103" s="10">
        <v>40893</v>
      </c>
      <c r="B103" s="1"/>
      <c r="C103" s="2" t="s">
        <v>7</v>
      </c>
      <c r="D103" s="3">
        <v>293</v>
      </c>
      <c r="E103" s="3"/>
      <c r="F103" s="3">
        <v>0.14599999999999999</v>
      </c>
      <c r="G103" s="3">
        <v>7.17</v>
      </c>
      <c r="H103" s="3">
        <v>1.1100000000000001</v>
      </c>
      <c r="I103" s="3">
        <v>8.3000000000000007</v>
      </c>
      <c r="J103" s="3"/>
      <c r="K103" s="3">
        <v>11.6</v>
      </c>
      <c r="L103" s="3" t="s">
        <v>2</v>
      </c>
      <c r="M103" s="3">
        <v>6.06</v>
      </c>
      <c r="N103" s="3">
        <v>2.6</v>
      </c>
      <c r="O103" s="3">
        <v>36</v>
      </c>
      <c r="P103" s="3">
        <v>14</v>
      </c>
      <c r="Q103" s="3" t="s">
        <v>2</v>
      </c>
      <c r="R103" s="3">
        <v>2.4300000000000002</v>
      </c>
      <c r="S103" s="3">
        <v>46</v>
      </c>
      <c r="T103" s="3">
        <v>-79.61</v>
      </c>
      <c r="U103" s="3">
        <v>0.55000000000000004</v>
      </c>
      <c r="V103" s="3">
        <v>-11.34</v>
      </c>
      <c r="W103" s="3">
        <v>0.2</v>
      </c>
    </row>
    <row r="104" spans="1:23" ht="12.95" customHeight="1">
      <c r="A104" s="10">
        <v>40893</v>
      </c>
      <c r="B104" s="1"/>
      <c r="C104" s="2" t="s">
        <v>8</v>
      </c>
      <c r="D104" s="3">
        <v>201</v>
      </c>
      <c r="E104" s="3"/>
      <c r="F104" s="3">
        <v>0.17199999999999999</v>
      </c>
      <c r="G104" s="3">
        <v>7.16</v>
      </c>
      <c r="H104" s="3">
        <v>1.05</v>
      </c>
      <c r="I104" s="3">
        <v>8.3000000000000007</v>
      </c>
      <c r="J104" s="3"/>
      <c r="K104" s="3">
        <v>14</v>
      </c>
      <c r="L104" s="3" t="s">
        <v>2</v>
      </c>
      <c r="M104" s="3">
        <v>6.01</v>
      </c>
      <c r="N104" s="3">
        <v>3.3</v>
      </c>
      <c r="O104" s="3">
        <v>35.299999999999997</v>
      </c>
      <c r="P104" s="3">
        <v>17.899999999999999</v>
      </c>
      <c r="Q104" s="3" t="s">
        <v>2</v>
      </c>
      <c r="R104" s="3">
        <v>3.97</v>
      </c>
      <c r="S104" s="3">
        <v>41.8</v>
      </c>
      <c r="T104" s="3">
        <v>-78.02</v>
      </c>
      <c r="U104" s="3">
        <v>0.48</v>
      </c>
      <c r="V104" s="3">
        <v>-11.29</v>
      </c>
      <c r="W104" s="3">
        <v>0.2</v>
      </c>
    </row>
    <row r="105" spans="1:23" ht="12.95" customHeight="1">
      <c r="A105" s="10">
        <v>40893</v>
      </c>
      <c r="B105" s="1"/>
      <c r="C105" s="2" t="s">
        <v>9</v>
      </c>
      <c r="D105" s="3">
        <v>209</v>
      </c>
      <c r="E105" s="3"/>
      <c r="F105" s="3">
        <v>0.19500000000000001</v>
      </c>
      <c r="G105" s="3">
        <v>7.04</v>
      </c>
      <c r="H105" s="3">
        <v>0.85</v>
      </c>
      <c r="I105" s="3">
        <v>6.7</v>
      </c>
      <c r="J105" s="3"/>
      <c r="K105" s="3">
        <v>6.3</v>
      </c>
      <c r="L105" s="3" t="s">
        <v>2</v>
      </c>
      <c r="M105" s="3">
        <v>4.68</v>
      </c>
      <c r="N105" s="3">
        <v>2.7</v>
      </c>
      <c r="O105" s="3">
        <v>27.8</v>
      </c>
      <c r="P105" s="3">
        <v>9.1999999999999993</v>
      </c>
      <c r="Q105" s="3" t="s">
        <v>2</v>
      </c>
      <c r="R105" s="3">
        <v>3.99</v>
      </c>
      <c r="S105" s="3">
        <v>24.1</v>
      </c>
      <c r="T105" s="3">
        <v>-76.27</v>
      </c>
      <c r="U105" s="3">
        <v>0.82</v>
      </c>
      <c r="V105" s="3">
        <v>-11</v>
      </c>
      <c r="W105" s="3">
        <v>0.06</v>
      </c>
    </row>
    <row r="106" spans="1:23" ht="12.95" customHeight="1">
      <c r="A106" s="10">
        <v>40893</v>
      </c>
      <c r="B106" s="1"/>
      <c r="C106" s="2" t="s">
        <v>10</v>
      </c>
      <c r="D106" s="3">
        <v>333</v>
      </c>
      <c r="E106" s="3"/>
      <c r="F106" s="3">
        <v>0.17</v>
      </c>
      <c r="G106" s="3">
        <v>7.27</v>
      </c>
      <c r="H106" s="3">
        <v>1.08</v>
      </c>
      <c r="I106" s="3">
        <v>8.1</v>
      </c>
      <c r="J106" s="3"/>
      <c r="K106" s="3">
        <v>18.2</v>
      </c>
      <c r="L106" s="3" t="s">
        <v>2</v>
      </c>
      <c r="M106" s="3">
        <v>7.08</v>
      </c>
      <c r="N106" s="3">
        <v>3.2</v>
      </c>
      <c r="O106" s="3">
        <v>37.4</v>
      </c>
      <c r="P106" s="3">
        <v>23.4</v>
      </c>
      <c r="Q106" s="3" t="s">
        <v>2</v>
      </c>
      <c r="R106" s="3">
        <v>5.41</v>
      </c>
      <c r="S106" s="3">
        <v>42</v>
      </c>
      <c r="T106" s="3">
        <v>-84.39</v>
      </c>
      <c r="U106" s="3">
        <v>0.12</v>
      </c>
      <c r="V106" s="3">
        <v>-11.95</v>
      </c>
      <c r="W106" s="3">
        <v>0.06</v>
      </c>
    </row>
    <row r="107" spans="1:23" ht="12.95" customHeight="1">
      <c r="A107" s="10">
        <v>40893</v>
      </c>
      <c r="B107" s="1"/>
      <c r="C107" s="2" t="s">
        <v>11</v>
      </c>
      <c r="D107" s="3">
        <v>295</v>
      </c>
      <c r="E107" s="3"/>
      <c r="F107" s="3">
        <v>0.14599999999999999</v>
      </c>
      <c r="G107" s="3">
        <v>7.24</v>
      </c>
      <c r="H107" s="3">
        <v>1.0900000000000001</v>
      </c>
      <c r="I107" s="3">
        <v>8.4</v>
      </c>
      <c r="J107" s="3"/>
      <c r="K107" s="3">
        <v>12.9</v>
      </c>
      <c r="L107" s="3" t="s">
        <v>2</v>
      </c>
      <c r="M107" s="3">
        <v>6.26</v>
      </c>
      <c r="N107" s="3">
        <v>2.8</v>
      </c>
      <c r="O107" s="3">
        <v>36.1</v>
      </c>
      <c r="P107" s="3">
        <v>15.9</v>
      </c>
      <c r="Q107" s="3" t="s">
        <v>2</v>
      </c>
      <c r="R107" s="3">
        <v>2.83</v>
      </c>
      <c r="S107" s="3">
        <v>44.4</v>
      </c>
      <c r="T107" s="3">
        <v>-64.650000000000006</v>
      </c>
      <c r="U107" s="3">
        <v>1.27</v>
      </c>
      <c r="V107" s="3">
        <v>-9.57</v>
      </c>
      <c r="W107" s="3">
        <v>0.12</v>
      </c>
    </row>
    <row r="108" spans="1:23" ht="12.95" customHeight="1">
      <c r="A108" s="10">
        <v>40912</v>
      </c>
      <c r="B108" s="1"/>
      <c r="C108" s="2" t="s">
        <v>28</v>
      </c>
      <c r="D108" s="3"/>
      <c r="E108" s="3"/>
      <c r="F108" s="3">
        <v>1.4E-2</v>
      </c>
      <c r="G108" s="3">
        <v>6.02</v>
      </c>
      <c r="H108" s="3">
        <v>0.05</v>
      </c>
      <c r="I108" s="3">
        <v>0.1</v>
      </c>
      <c r="J108" s="3"/>
      <c r="K108" s="3">
        <v>1.43</v>
      </c>
      <c r="L108" s="3">
        <v>0.01</v>
      </c>
      <c r="M108" s="3">
        <v>0.15</v>
      </c>
      <c r="N108" s="3">
        <v>0.11</v>
      </c>
      <c r="O108" s="3">
        <v>0.84</v>
      </c>
      <c r="P108" s="3">
        <v>1.7</v>
      </c>
      <c r="Q108" s="3" t="s">
        <v>2</v>
      </c>
      <c r="R108" s="3">
        <v>0.25</v>
      </c>
      <c r="S108" s="3">
        <v>0.7</v>
      </c>
      <c r="T108" s="3">
        <v>-60.55</v>
      </c>
      <c r="U108" s="3">
        <v>0.59</v>
      </c>
      <c r="V108" s="3">
        <v>-8.8800000000000008</v>
      </c>
      <c r="W108" s="3">
        <v>0.22</v>
      </c>
    </row>
    <row r="109" spans="1:23" ht="12.95" customHeight="1">
      <c r="A109" s="10">
        <v>40912</v>
      </c>
      <c r="B109" s="1"/>
      <c r="C109" s="2" t="s">
        <v>29</v>
      </c>
      <c r="D109" s="3"/>
      <c r="E109" s="3"/>
      <c r="F109" s="3">
        <v>1.6E-2</v>
      </c>
      <c r="G109" s="3">
        <v>6.14</v>
      </c>
      <c r="H109" s="3">
        <v>0.06</v>
      </c>
      <c r="I109" s="3">
        <v>0.1</v>
      </c>
      <c r="J109" s="3"/>
      <c r="K109" s="3">
        <v>3.15</v>
      </c>
      <c r="L109" s="3" t="s">
        <v>2</v>
      </c>
      <c r="M109" s="3">
        <v>0.12</v>
      </c>
      <c r="N109" s="3">
        <v>0.08</v>
      </c>
      <c r="O109" s="3">
        <v>0.67</v>
      </c>
      <c r="P109" s="3">
        <v>4</v>
      </c>
      <c r="Q109" s="3" t="s">
        <v>2</v>
      </c>
      <c r="R109" s="3" t="s">
        <v>12</v>
      </c>
      <c r="S109" s="3">
        <v>0.8</v>
      </c>
      <c r="T109" s="3">
        <v>-67.819999999999993</v>
      </c>
      <c r="U109" s="3">
        <v>0.27</v>
      </c>
      <c r="V109" s="3">
        <v>-9.94</v>
      </c>
      <c r="W109" s="3">
        <v>0.13</v>
      </c>
    </row>
    <row r="110" spans="1:23" ht="12.95" customHeight="1">
      <c r="A110" s="10">
        <v>40912</v>
      </c>
      <c r="B110" s="1"/>
      <c r="C110" s="2" t="s">
        <v>1</v>
      </c>
      <c r="D110" s="3"/>
      <c r="E110" s="3"/>
      <c r="F110" s="3">
        <v>0.14899999999999999</v>
      </c>
      <c r="G110" s="3">
        <v>7.65</v>
      </c>
      <c r="H110" s="3">
        <v>2.4500000000000002</v>
      </c>
      <c r="I110" s="3">
        <v>14.1</v>
      </c>
      <c r="J110" s="3"/>
      <c r="K110" s="3">
        <v>26</v>
      </c>
      <c r="L110" s="3" t="s">
        <v>2</v>
      </c>
      <c r="M110" s="3">
        <v>14.47</v>
      </c>
      <c r="N110" s="3">
        <v>6</v>
      </c>
      <c r="O110" s="3">
        <v>85.9</v>
      </c>
      <c r="P110" s="3">
        <v>32.9</v>
      </c>
      <c r="Q110" s="3" t="s">
        <v>2</v>
      </c>
      <c r="R110" s="3">
        <v>2.1800000000000002</v>
      </c>
      <c r="S110" s="3">
        <v>127.7</v>
      </c>
      <c r="T110" s="3">
        <v>-51.02</v>
      </c>
      <c r="U110" s="3">
        <v>0.65</v>
      </c>
      <c r="V110" s="3">
        <v>-7.91</v>
      </c>
      <c r="W110" s="3">
        <v>0.22</v>
      </c>
    </row>
    <row r="111" spans="1:23" ht="12.95" customHeight="1">
      <c r="A111" s="10">
        <v>40912</v>
      </c>
      <c r="B111" s="1"/>
      <c r="C111" s="2" t="s">
        <v>3</v>
      </c>
      <c r="D111" s="3"/>
      <c r="E111" s="3"/>
      <c r="F111" s="3">
        <v>0.21199999999999999</v>
      </c>
      <c r="G111" s="3">
        <v>7.67</v>
      </c>
      <c r="H111" s="3">
        <v>1.98</v>
      </c>
      <c r="I111" s="3">
        <v>9.1</v>
      </c>
      <c r="J111" s="3"/>
      <c r="K111" s="3">
        <v>15.2</v>
      </c>
      <c r="L111" s="3" t="s">
        <v>2</v>
      </c>
      <c r="M111" s="3">
        <v>3.45</v>
      </c>
      <c r="N111" s="3">
        <v>4.5999999999999996</v>
      </c>
      <c r="O111" s="3">
        <v>64.599999999999994</v>
      </c>
      <c r="P111" s="3">
        <v>24</v>
      </c>
      <c r="Q111" s="3" t="s">
        <v>2</v>
      </c>
      <c r="R111" s="3">
        <v>1.93</v>
      </c>
      <c r="S111" s="3">
        <v>73.099999999999994</v>
      </c>
      <c r="T111" s="3">
        <v>-48.79</v>
      </c>
      <c r="U111" s="3">
        <v>0.36</v>
      </c>
      <c r="V111" s="3">
        <v>-7.64</v>
      </c>
      <c r="W111" s="3">
        <v>0.05</v>
      </c>
    </row>
    <row r="112" spans="1:23" ht="12.95" customHeight="1">
      <c r="A112" s="10">
        <v>40912</v>
      </c>
      <c r="B112" s="1"/>
      <c r="C112" s="2" t="s">
        <v>4</v>
      </c>
      <c r="D112" s="3"/>
      <c r="E112" s="3"/>
      <c r="F112" s="3">
        <v>0.47199999999999998</v>
      </c>
      <c r="G112" s="3">
        <v>7.69</v>
      </c>
      <c r="H112" s="3">
        <v>1.32</v>
      </c>
      <c r="I112" s="3">
        <v>11.6</v>
      </c>
      <c r="J112" s="3"/>
      <c r="K112" s="3">
        <v>15</v>
      </c>
      <c r="L112" s="3" t="s">
        <v>2</v>
      </c>
      <c r="M112" s="3">
        <v>4.55</v>
      </c>
      <c r="N112" s="3">
        <v>6</v>
      </c>
      <c r="O112" s="3">
        <v>41.7</v>
      </c>
      <c r="P112" s="3">
        <v>23.3</v>
      </c>
      <c r="Q112" s="3" t="s">
        <v>2</v>
      </c>
      <c r="R112" s="3">
        <v>2.08</v>
      </c>
      <c r="S112" s="3">
        <v>50.9</v>
      </c>
      <c r="T112" s="3">
        <v>-52.24</v>
      </c>
      <c r="U112" s="3">
        <v>0.12</v>
      </c>
      <c r="V112" s="3">
        <v>-8.09</v>
      </c>
      <c r="W112" s="3">
        <v>0.06</v>
      </c>
    </row>
    <row r="113" spans="1:23" ht="12.95" customHeight="1">
      <c r="A113" s="10">
        <v>40912</v>
      </c>
      <c r="B113" s="1"/>
      <c r="C113" s="2" t="s">
        <v>5</v>
      </c>
      <c r="D113" s="3"/>
      <c r="E113" s="3"/>
      <c r="F113" s="3">
        <v>0.16700000000000001</v>
      </c>
      <c r="G113" s="3">
        <v>7.75</v>
      </c>
      <c r="H113" s="3">
        <v>2.3199999999999998</v>
      </c>
      <c r="I113" s="3">
        <v>13.6</v>
      </c>
      <c r="J113" s="3"/>
      <c r="K113" s="3">
        <v>24.2</v>
      </c>
      <c r="L113" s="3" t="s">
        <v>2</v>
      </c>
      <c r="M113" s="3">
        <v>7.47</v>
      </c>
      <c r="N113" s="3">
        <v>4.8</v>
      </c>
      <c r="O113" s="3">
        <v>81.400000000000006</v>
      </c>
      <c r="P113" s="3">
        <v>30.4</v>
      </c>
      <c r="Q113" s="3" t="s">
        <v>2</v>
      </c>
      <c r="R113" s="3">
        <v>1.92</v>
      </c>
      <c r="S113" s="3">
        <v>109.1</v>
      </c>
      <c r="T113" s="3">
        <v>-51.42</v>
      </c>
      <c r="U113" s="3">
        <v>0.26</v>
      </c>
      <c r="V113" s="3">
        <v>-8.0399999999999991</v>
      </c>
      <c r="W113" s="3">
        <v>0.05</v>
      </c>
    </row>
    <row r="114" spans="1:23" ht="12.95" customHeight="1">
      <c r="A114" s="10">
        <v>40912</v>
      </c>
      <c r="B114" s="1"/>
      <c r="C114" s="2" t="s">
        <v>6</v>
      </c>
      <c r="D114" s="3"/>
      <c r="E114" s="3"/>
      <c r="F114" s="3">
        <v>0.36099999999999999</v>
      </c>
      <c r="G114" s="3">
        <v>7.47</v>
      </c>
      <c r="H114" s="3">
        <v>1</v>
      </c>
      <c r="I114" s="3">
        <v>11.6</v>
      </c>
      <c r="J114" s="3"/>
      <c r="K114" s="3">
        <v>21.5</v>
      </c>
      <c r="L114" s="3" t="s">
        <v>2</v>
      </c>
      <c r="M114" s="3">
        <v>3.36</v>
      </c>
      <c r="N114" s="3">
        <v>5.2</v>
      </c>
      <c r="O114" s="3">
        <v>31.9</v>
      </c>
      <c r="P114" s="3">
        <v>31.4</v>
      </c>
      <c r="Q114" s="3" t="s">
        <v>2</v>
      </c>
      <c r="R114" s="3">
        <v>2.66</v>
      </c>
      <c r="S114" s="3">
        <v>39.700000000000003</v>
      </c>
      <c r="T114" s="3">
        <v>-53.59</v>
      </c>
      <c r="U114" s="3">
        <v>0.28000000000000003</v>
      </c>
      <c r="V114" s="3">
        <v>-8.4499999999999993</v>
      </c>
      <c r="W114" s="3">
        <v>0.08</v>
      </c>
    </row>
    <row r="115" spans="1:23" ht="12.95" customHeight="1">
      <c r="A115" s="10">
        <v>40912</v>
      </c>
      <c r="B115" s="1"/>
      <c r="C115" s="2" t="s">
        <v>7</v>
      </c>
      <c r="D115" s="3"/>
      <c r="E115" s="3"/>
      <c r="F115" s="3">
        <v>0.2</v>
      </c>
      <c r="G115" s="3">
        <v>7.94</v>
      </c>
      <c r="H115" s="3">
        <v>1.9</v>
      </c>
      <c r="I115" s="3">
        <v>10.9</v>
      </c>
      <c r="J115" s="3"/>
      <c r="K115" s="3">
        <v>17.399999999999999</v>
      </c>
      <c r="L115" s="3" t="s">
        <v>2</v>
      </c>
      <c r="M115" s="3">
        <v>6.82</v>
      </c>
      <c r="N115" s="3">
        <v>4.5</v>
      </c>
      <c r="O115" s="3">
        <v>62.3</v>
      </c>
      <c r="P115" s="3">
        <v>23.3</v>
      </c>
      <c r="Q115" s="3" t="s">
        <v>2</v>
      </c>
      <c r="R115" s="3">
        <v>2.14</v>
      </c>
      <c r="S115" s="3">
        <v>75</v>
      </c>
      <c r="T115" s="3">
        <v>-49.79</v>
      </c>
      <c r="U115" s="3">
        <v>0.41</v>
      </c>
      <c r="V115" s="3">
        <v>-7.91</v>
      </c>
      <c r="W115" s="3">
        <v>0.02</v>
      </c>
    </row>
    <row r="116" spans="1:23" ht="12.95" customHeight="1">
      <c r="A116" s="10">
        <v>40912</v>
      </c>
      <c r="B116" s="1"/>
      <c r="C116" s="2" t="s">
        <v>8</v>
      </c>
      <c r="D116" s="3"/>
      <c r="E116" s="3"/>
      <c r="F116" s="3">
        <v>0.20100000000000001</v>
      </c>
      <c r="G116" s="3">
        <v>7.44</v>
      </c>
      <c r="H116" s="3">
        <v>1.78</v>
      </c>
      <c r="I116" s="3">
        <v>10.6</v>
      </c>
      <c r="J116" s="3"/>
      <c r="K116" s="3">
        <v>18.399999999999999</v>
      </c>
      <c r="L116" s="3" t="s">
        <v>2</v>
      </c>
      <c r="M116" s="3">
        <v>6.23</v>
      </c>
      <c r="N116" s="3">
        <v>4.4000000000000004</v>
      </c>
      <c r="O116" s="3">
        <v>57.2</v>
      </c>
      <c r="P116" s="3">
        <v>25.1</v>
      </c>
      <c r="Q116" s="3" t="s">
        <v>2</v>
      </c>
      <c r="R116" s="3">
        <v>2.4300000000000002</v>
      </c>
      <c r="S116" s="3">
        <v>66.8</v>
      </c>
      <c r="T116" s="3">
        <v>-49.25</v>
      </c>
      <c r="U116" s="3">
        <v>0.79</v>
      </c>
      <c r="V116" s="3">
        <v>-7.75</v>
      </c>
      <c r="W116" s="3">
        <v>0.19</v>
      </c>
    </row>
    <row r="117" spans="1:23" ht="12.95" customHeight="1">
      <c r="A117" s="10">
        <v>40912</v>
      </c>
      <c r="B117" s="1"/>
      <c r="C117" s="2" t="s">
        <v>9</v>
      </c>
      <c r="D117" s="3"/>
      <c r="E117" s="3"/>
      <c r="F117" s="3">
        <v>0.246</v>
      </c>
      <c r="G117" s="3">
        <v>7.91</v>
      </c>
      <c r="H117" s="3">
        <v>1.63</v>
      </c>
      <c r="I117" s="3">
        <v>9.6</v>
      </c>
      <c r="J117" s="3"/>
      <c r="K117" s="3">
        <v>11</v>
      </c>
      <c r="L117" s="3" t="s">
        <v>2</v>
      </c>
      <c r="M117" s="3">
        <v>3.74</v>
      </c>
      <c r="N117" s="3">
        <v>3.7</v>
      </c>
      <c r="O117" s="3">
        <v>46.8</v>
      </c>
      <c r="P117" s="3">
        <v>16.5</v>
      </c>
      <c r="Q117" s="3" t="s">
        <v>2</v>
      </c>
      <c r="R117" s="3">
        <v>3.39</v>
      </c>
      <c r="S117" s="3">
        <v>36.1</v>
      </c>
      <c r="T117" s="3">
        <v>-36.08</v>
      </c>
      <c r="U117" s="3">
        <v>0.22</v>
      </c>
      <c r="V117" s="3">
        <v>-6.15</v>
      </c>
      <c r="W117" s="3">
        <v>0.25</v>
      </c>
    </row>
    <row r="118" spans="1:23" ht="12.95" customHeight="1">
      <c r="A118" s="10">
        <v>40912</v>
      </c>
      <c r="B118" s="1"/>
      <c r="C118" s="2" t="s">
        <v>10</v>
      </c>
      <c r="D118" s="3"/>
      <c r="E118" s="3"/>
      <c r="F118" s="3">
        <v>0.22600000000000001</v>
      </c>
      <c r="G118" s="3">
        <v>8.0500000000000007</v>
      </c>
      <c r="H118" s="3">
        <v>2.04</v>
      </c>
      <c r="I118" s="3">
        <v>11.8</v>
      </c>
      <c r="J118" s="3"/>
      <c r="K118" s="3">
        <v>25.1</v>
      </c>
      <c r="L118" s="3" t="s">
        <v>2</v>
      </c>
      <c r="M118" s="3">
        <v>6.89</v>
      </c>
      <c r="N118" s="3">
        <v>4.4000000000000004</v>
      </c>
      <c r="O118" s="3">
        <v>60.8</v>
      </c>
      <c r="P118" s="3">
        <v>34.1</v>
      </c>
      <c r="Q118" s="3" t="s">
        <v>2</v>
      </c>
      <c r="R118" s="3">
        <v>2.93</v>
      </c>
      <c r="S118" s="3">
        <v>61.4</v>
      </c>
      <c r="T118" s="3">
        <v>-48.72</v>
      </c>
      <c r="U118" s="3">
        <v>0.45</v>
      </c>
      <c r="V118" s="3">
        <v>-7.58</v>
      </c>
      <c r="W118" s="3">
        <v>0.17</v>
      </c>
    </row>
    <row r="119" spans="1:23" ht="12.95" customHeight="1">
      <c r="A119" s="10">
        <v>40912</v>
      </c>
      <c r="B119" s="1"/>
      <c r="C119" s="2" t="s">
        <v>11</v>
      </c>
      <c r="D119" s="3"/>
      <c r="E119" s="3"/>
      <c r="F119" s="3">
        <v>0.2</v>
      </c>
      <c r="G119" s="3">
        <v>8</v>
      </c>
      <c r="H119" s="3">
        <v>1.85</v>
      </c>
      <c r="I119" s="3">
        <v>11</v>
      </c>
      <c r="J119" s="3"/>
      <c r="K119" s="3">
        <v>18.7</v>
      </c>
      <c r="L119" s="3" t="s">
        <v>2</v>
      </c>
      <c r="M119" s="3">
        <v>6.8</v>
      </c>
      <c r="N119" s="3">
        <v>4.4000000000000004</v>
      </c>
      <c r="O119" s="3">
        <v>59.9</v>
      </c>
      <c r="P119" s="3">
        <v>24.9</v>
      </c>
      <c r="Q119" s="3" t="s">
        <v>2</v>
      </c>
      <c r="R119" s="3">
        <v>2.2999999999999998</v>
      </c>
      <c r="S119" s="3">
        <v>70.8</v>
      </c>
      <c r="T119" s="3">
        <v>-48.24</v>
      </c>
      <c r="U119" s="3">
        <v>0.36</v>
      </c>
      <c r="V119" s="3">
        <v>-7.59</v>
      </c>
      <c r="W119" s="3">
        <v>0.04</v>
      </c>
    </row>
    <row r="120" spans="1:23" ht="12.95" customHeight="1">
      <c r="A120" s="10">
        <v>40932</v>
      </c>
      <c r="B120" s="1"/>
      <c r="C120" s="2" t="s">
        <v>29</v>
      </c>
      <c r="D120" s="3"/>
      <c r="E120" s="3"/>
      <c r="F120" s="3">
        <v>1.2E-2</v>
      </c>
      <c r="G120" s="3">
        <v>6.17</v>
      </c>
      <c r="H120" s="3">
        <v>0.06</v>
      </c>
      <c r="I120" s="3">
        <v>0.1</v>
      </c>
      <c r="J120" s="3"/>
      <c r="K120" s="3">
        <v>3.18</v>
      </c>
      <c r="L120" s="3">
        <v>0.06</v>
      </c>
      <c r="M120" s="3">
        <v>0.13</v>
      </c>
      <c r="N120" s="3">
        <v>0.13</v>
      </c>
      <c r="O120" s="3">
        <v>1.22</v>
      </c>
      <c r="P120" s="3">
        <v>4.5999999999999996</v>
      </c>
      <c r="Q120" s="3" t="s">
        <v>2</v>
      </c>
      <c r="R120" s="3">
        <v>0.11</v>
      </c>
      <c r="S120" s="3">
        <v>0.9</v>
      </c>
      <c r="T120" s="3">
        <v>-49.01</v>
      </c>
      <c r="U120" s="3">
        <v>0.63</v>
      </c>
      <c r="V120" s="3">
        <v>-7.59</v>
      </c>
      <c r="W120" s="3">
        <v>0.1</v>
      </c>
    </row>
    <row r="121" spans="1:23" ht="12.95" customHeight="1">
      <c r="A121" s="10">
        <v>40932</v>
      </c>
      <c r="B121" s="1"/>
      <c r="C121" s="2" t="s">
        <v>1</v>
      </c>
      <c r="D121" s="3"/>
      <c r="E121" s="3"/>
      <c r="F121" s="3">
        <v>7.8E-2</v>
      </c>
      <c r="G121" s="3">
        <v>8.0299999999999994</v>
      </c>
      <c r="H121" s="3">
        <v>2.88</v>
      </c>
      <c r="I121" s="3">
        <v>12.6</v>
      </c>
      <c r="J121" s="3"/>
      <c r="K121" s="3">
        <v>28</v>
      </c>
      <c r="L121" s="3" t="s">
        <v>2</v>
      </c>
      <c r="M121" s="3">
        <v>14.08</v>
      </c>
      <c r="N121" s="3">
        <v>8.1999999999999993</v>
      </c>
      <c r="O121" s="3">
        <v>98.6</v>
      </c>
      <c r="P121" s="3">
        <v>37.700000000000003</v>
      </c>
      <c r="Q121" s="3" t="s">
        <v>2</v>
      </c>
      <c r="R121" s="3">
        <v>2.46</v>
      </c>
      <c r="S121" s="3">
        <v>140</v>
      </c>
      <c r="T121" s="3">
        <v>-50.73</v>
      </c>
      <c r="U121" s="3">
        <v>0.08</v>
      </c>
      <c r="V121" s="3">
        <v>-7.85</v>
      </c>
      <c r="W121" s="3">
        <v>7.0000000000000007E-2</v>
      </c>
    </row>
    <row r="122" spans="1:23" ht="12.95" customHeight="1">
      <c r="A122" s="10">
        <v>40932</v>
      </c>
      <c r="B122" s="1"/>
      <c r="C122" s="2" t="s">
        <v>3</v>
      </c>
      <c r="D122" s="3"/>
      <c r="E122" s="3"/>
      <c r="F122" s="3">
        <v>0.109</v>
      </c>
      <c r="G122" s="3">
        <v>8.08</v>
      </c>
      <c r="H122" s="3">
        <v>2.89</v>
      </c>
      <c r="I122" s="3">
        <v>9.3000000000000007</v>
      </c>
      <c r="J122" s="3"/>
      <c r="K122" s="3">
        <v>18</v>
      </c>
      <c r="L122" s="3" t="s">
        <v>2</v>
      </c>
      <c r="M122" s="3">
        <v>3.87</v>
      </c>
      <c r="N122" s="3">
        <v>6.8</v>
      </c>
      <c r="O122" s="3">
        <v>93</v>
      </c>
      <c r="P122" s="3">
        <v>31.6</v>
      </c>
      <c r="Q122" s="3" t="s">
        <v>2</v>
      </c>
      <c r="R122" s="3">
        <v>2.2999999999999998</v>
      </c>
      <c r="S122" s="3">
        <v>95</v>
      </c>
      <c r="T122" s="3">
        <v>-50.17</v>
      </c>
      <c r="U122" s="3">
        <v>0.24</v>
      </c>
      <c r="V122" s="3">
        <v>-7.74</v>
      </c>
      <c r="W122" s="3">
        <v>0.15</v>
      </c>
    </row>
    <row r="123" spans="1:23" ht="12.95" customHeight="1">
      <c r="A123" s="10">
        <v>40932</v>
      </c>
      <c r="B123" s="1"/>
      <c r="C123" s="2" t="s">
        <v>4</v>
      </c>
      <c r="D123" s="3"/>
      <c r="E123" s="3"/>
      <c r="F123" s="3">
        <v>0.217</v>
      </c>
      <c r="G123" s="3">
        <v>7.76</v>
      </c>
      <c r="H123" s="3">
        <v>1.62</v>
      </c>
      <c r="I123" s="3">
        <v>10.5</v>
      </c>
      <c r="J123" s="3"/>
      <c r="K123" s="3">
        <v>16.3</v>
      </c>
      <c r="L123" s="3" t="s">
        <v>2</v>
      </c>
      <c r="M123" s="3">
        <v>3.85</v>
      </c>
      <c r="N123" s="3">
        <v>8.1</v>
      </c>
      <c r="O123" s="3">
        <v>53.1</v>
      </c>
      <c r="P123" s="3">
        <v>26.1</v>
      </c>
      <c r="Q123" s="3" t="s">
        <v>2</v>
      </c>
      <c r="R123" s="3">
        <v>1.65</v>
      </c>
      <c r="S123" s="3">
        <v>73.3</v>
      </c>
      <c r="T123" s="3">
        <v>-46.63</v>
      </c>
      <c r="U123" s="3">
        <v>0.78</v>
      </c>
      <c r="V123" s="3">
        <v>-7.34</v>
      </c>
      <c r="W123" s="3">
        <v>0.31</v>
      </c>
    </row>
    <row r="124" spans="1:23" ht="12.95" customHeight="1">
      <c r="A124" s="10">
        <v>40932</v>
      </c>
      <c r="B124" s="1"/>
      <c r="C124" s="2" t="s">
        <v>5</v>
      </c>
      <c r="D124" s="3"/>
      <c r="E124" s="3"/>
      <c r="F124" s="3">
        <v>5.7000000000000002E-2</v>
      </c>
      <c r="G124" s="3">
        <v>8.2100000000000009</v>
      </c>
      <c r="H124" s="3">
        <v>3.6</v>
      </c>
      <c r="I124" s="3">
        <v>10.1</v>
      </c>
      <c r="J124" s="3"/>
      <c r="K124" s="3">
        <v>18.8</v>
      </c>
      <c r="L124" s="3" t="s">
        <v>2</v>
      </c>
      <c r="M124" s="3">
        <v>4.16</v>
      </c>
      <c r="N124" s="3">
        <v>5.5</v>
      </c>
      <c r="O124" s="3">
        <v>105.7</v>
      </c>
      <c r="P124" s="3">
        <v>27.9</v>
      </c>
      <c r="Q124" s="3" t="s">
        <v>2</v>
      </c>
      <c r="R124" s="3">
        <v>2.39</v>
      </c>
      <c r="S124" s="3">
        <v>96.1</v>
      </c>
      <c r="T124" s="3">
        <v>-47.16</v>
      </c>
      <c r="U124" s="3">
        <v>0.42</v>
      </c>
      <c r="V124" s="3">
        <v>-7.53</v>
      </c>
      <c r="W124" s="3">
        <v>0.05</v>
      </c>
    </row>
    <row r="125" spans="1:23" ht="12.95" customHeight="1">
      <c r="A125" s="10">
        <v>40932</v>
      </c>
      <c r="B125" s="1"/>
      <c r="C125" s="2" t="s">
        <v>6</v>
      </c>
      <c r="D125" s="3"/>
      <c r="E125" s="3"/>
      <c r="F125" s="3">
        <v>0.18</v>
      </c>
      <c r="G125" s="3">
        <v>7.57</v>
      </c>
      <c r="H125" s="3">
        <v>1.2</v>
      </c>
      <c r="I125" s="3">
        <v>10.9</v>
      </c>
      <c r="J125" s="3"/>
      <c r="K125" s="3">
        <v>24.4</v>
      </c>
      <c r="L125" s="3" t="s">
        <v>2</v>
      </c>
      <c r="M125" s="3">
        <v>2.98</v>
      </c>
      <c r="N125" s="3">
        <v>6.6</v>
      </c>
      <c r="O125" s="3">
        <v>38.4</v>
      </c>
      <c r="P125" s="3">
        <v>36.799999999999997</v>
      </c>
      <c r="Q125" s="3" t="s">
        <v>2</v>
      </c>
      <c r="R125" s="3">
        <v>2.04</v>
      </c>
      <c r="S125" s="3">
        <v>51.5</v>
      </c>
      <c r="T125" s="3">
        <v>-46.68</v>
      </c>
      <c r="U125" s="3">
        <v>0.31</v>
      </c>
      <c r="V125" s="3">
        <v>-7.51</v>
      </c>
      <c r="W125" s="3">
        <v>0.17</v>
      </c>
    </row>
    <row r="126" spans="1:23" ht="12.95" customHeight="1">
      <c r="A126" s="10">
        <v>40932</v>
      </c>
      <c r="B126" s="1"/>
      <c r="C126" s="2" t="s">
        <v>7</v>
      </c>
      <c r="D126" s="3"/>
      <c r="E126" s="3"/>
      <c r="F126" s="3">
        <v>0.115</v>
      </c>
      <c r="G126" s="3">
        <v>8.07</v>
      </c>
      <c r="H126" s="3">
        <v>2.72</v>
      </c>
      <c r="I126" s="3">
        <v>11.1</v>
      </c>
      <c r="J126" s="3"/>
      <c r="K126" s="3">
        <v>25.8</v>
      </c>
      <c r="L126" s="3" t="s">
        <v>2</v>
      </c>
      <c r="M126" s="3">
        <v>8.65</v>
      </c>
      <c r="N126" s="3">
        <v>6.3</v>
      </c>
      <c r="O126" s="3">
        <v>86.8</v>
      </c>
      <c r="P126" s="3">
        <v>36.1</v>
      </c>
      <c r="Q126" s="3" t="s">
        <v>2</v>
      </c>
      <c r="R126" s="3">
        <v>2.64</v>
      </c>
      <c r="S126" s="3">
        <v>97.5</v>
      </c>
      <c r="T126" s="3">
        <v>-47.34</v>
      </c>
      <c r="U126" s="3">
        <v>0.37</v>
      </c>
      <c r="V126" s="3">
        <v>-7.35</v>
      </c>
      <c r="W126" s="3">
        <v>0.11</v>
      </c>
    </row>
    <row r="127" spans="1:23" ht="12.95" customHeight="1">
      <c r="A127" s="10">
        <v>40932</v>
      </c>
      <c r="B127" s="1"/>
      <c r="C127" s="2" t="s">
        <v>8</v>
      </c>
      <c r="D127" s="3"/>
      <c r="E127" s="3"/>
      <c r="F127" s="3">
        <v>0.126</v>
      </c>
      <c r="G127" s="3">
        <v>8.0399999999999991</v>
      </c>
      <c r="H127" s="3">
        <v>2.64</v>
      </c>
      <c r="I127" s="3">
        <v>11.6</v>
      </c>
      <c r="J127" s="3"/>
      <c r="K127" s="3">
        <v>30</v>
      </c>
      <c r="L127" s="3" t="s">
        <v>2</v>
      </c>
      <c r="M127" s="3">
        <v>8.39</v>
      </c>
      <c r="N127" s="3">
        <v>6.5</v>
      </c>
      <c r="O127" s="3">
        <v>83.3</v>
      </c>
      <c r="P127" s="3">
        <v>42.4</v>
      </c>
      <c r="Q127" s="3" t="s">
        <v>2</v>
      </c>
      <c r="R127" s="3">
        <v>3.19</v>
      </c>
      <c r="S127" s="3">
        <v>103.8</v>
      </c>
      <c r="T127" s="3">
        <v>-46.42</v>
      </c>
      <c r="U127" s="3">
        <v>0.16</v>
      </c>
      <c r="V127" s="3">
        <v>-7.35</v>
      </c>
      <c r="W127" s="3">
        <v>0.15</v>
      </c>
    </row>
    <row r="128" spans="1:23" ht="12.95" customHeight="1">
      <c r="A128" s="10">
        <v>40932</v>
      </c>
      <c r="B128" s="1"/>
      <c r="C128" s="2" t="s">
        <v>9</v>
      </c>
      <c r="D128" s="3"/>
      <c r="E128" s="3"/>
      <c r="F128" s="3">
        <v>0.16500000000000001</v>
      </c>
      <c r="G128" s="3">
        <v>7.94</v>
      </c>
      <c r="H128" s="3">
        <v>2.13</v>
      </c>
      <c r="I128" s="3">
        <v>9</v>
      </c>
      <c r="J128" s="3"/>
      <c r="K128" s="3">
        <v>13.5</v>
      </c>
      <c r="L128" s="3" t="s">
        <v>2</v>
      </c>
      <c r="M128" s="3">
        <v>3.47</v>
      </c>
      <c r="N128" s="3">
        <v>4.7</v>
      </c>
      <c r="O128" s="3">
        <v>59.3</v>
      </c>
      <c r="P128" s="3">
        <v>21.7</v>
      </c>
      <c r="Q128" s="3" t="s">
        <v>2</v>
      </c>
      <c r="R128" s="3">
        <v>3.22</v>
      </c>
      <c r="S128" s="3">
        <v>98.3</v>
      </c>
      <c r="T128" s="3">
        <v>-48.49</v>
      </c>
      <c r="U128" s="3">
        <v>0.37</v>
      </c>
      <c r="V128" s="3">
        <v>-6.67</v>
      </c>
      <c r="W128" s="3">
        <v>0.1</v>
      </c>
    </row>
    <row r="129" spans="1:23" ht="12.95" customHeight="1">
      <c r="A129" s="10">
        <v>40932</v>
      </c>
      <c r="B129" s="1"/>
      <c r="C129" s="2" t="s">
        <v>10</v>
      </c>
      <c r="D129" s="3"/>
      <c r="E129" s="3"/>
      <c r="F129" s="3">
        <v>0.122</v>
      </c>
      <c r="G129" s="3">
        <v>8.06</v>
      </c>
      <c r="H129" s="3">
        <v>2.66</v>
      </c>
      <c r="I129" s="3">
        <v>13.4</v>
      </c>
      <c r="J129" s="3"/>
      <c r="K129" s="3">
        <v>52.2</v>
      </c>
      <c r="L129" s="3" t="s">
        <v>2</v>
      </c>
      <c r="M129" s="3">
        <v>10.52</v>
      </c>
      <c r="N129" s="3">
        <v>5.9</v>
      </c>
      <c r="O129" s="3">
        <v>84</v>
      </c>
      <c r="P129" s="3">
        <v>69.599999999999994</v>
      </c>
      <c r="Q129" s="3" t="s">
        <v>2</v>
      </c>
      <c r="R129" s="3">
        <v>5.67</v>
      </c>
      <c r="S129" s="3">
        <v>100</v>
      </c>
      <c r="T129" s="3">
        <v>-53.82</v>
      </c>
      <c r="U129" s="3">
        <v>0.56999999999999995</v>
      </c>
      <c r="V129" s="3">
        <v>-7.79</v>
      </c>
      <c r="W129" s="3">
        <v>0.14000000000000001</v>
      </c>
    </row>
    <row r="130" spans="1:23" ht="12.95" customHeight="1">
      <c r="A130" s="10">
        <v>40932</v>
      </c>
      <c r="B130" s="1"/>
      <c r="C130" s="2" t="s">
        <v>11</v>
      </c>
      <c r="D130" s="3"/>
      <c r="E130" s="3"/>
      <c r="F130" s="3">
        <v>0.11899999999999999</v>
      </c>
      <c r="G130" s="3">
        <v>8.09</v>
      </c>
      <c r="H130" s="3">
        <v>2.68</v>
      </c>
      <c r="I130" s="3">
        <v>11.4</v>
      </c>
      <c r="J130" s="3"/>
      <c r="K130" s="3">
        <v>29</v>
      </c>
      <c r="L130" s="3" t="s">
        <v>2</v>
      </c>
      <c r="M130" s="3">
        <v>8.58</v>
      </c>
      <c r="N130" s="3">
        <v>6.2</v>
      </c>
      <c r="O130" s="3">
        <v>84.9</v>
      </c>
      <c r="P130" s="3">
        <v>40</v>
      </c>
      <c r="Q130" s="3" t="s">
        <v>2</v>
      </c>
      <c r="R130" s="3">
        <v>3.03</v>
      </c>
      <c r="S130" s="3">
        <v>101.3</v>
      </c>
      <c r="T130" s="3">
        <v>-51.1</v>
      </c>
      <c r="U130" s="3">
        <v>0.3</v>
      </c>
      <c r="V130" s="3">
        <v>-7.6</v>
      </c>
      <c r="W130" s="3">
        <v>0.13</v>
      </c>
    </row>
    <row r="131" spans="1:23" ht="12.95" customHeight="1">
      <c r="A131" s="10">
        <v>40955</v>
      </c>
      <c r="B131" s="1"/>
      <c r="C131" s="2" t="s">
        <v>28</v>
      </c>
      <c r="D131" s="3"/>
      <c r="E131" s="3"/>
      <c r="F131" s="3">
        <v>0.03</v>
      </c>
      <c r="G131" s="3"/>
      <c r="H131" s="3"/>
      <c r="I131" s="3">
        <v>0.2</v>
      </c>
      <c r="J131" s="3"/>
      <c r="K131" s="3">
        <v>6.04</v>
      </c>
      <c r="L131" s="3">
        <v>2.15</v>
      </c>
      <c r="M131" s="3">
        <v>0.87</v>
      </c>
      <c r="N131" s="3">
        <v>0.34</v>
      </c>
      <c r="O131" s="3">
        <v>3.19</v>
      </c>
      <c r="P131" s="3">
        <v>8.1999999999999993</v>
      </c>
      <c r="Q131" s="3" t="s">
        <v>2</v>
      </c>
      <c r="R131" s="3">
        <v>2.52</v>
      </c>
      <c r="S131" s="3">
        <v>6.2</v>
      </c>
      <c r="T131" s="3">
        <v>-51.05</v>
      </c>
      <c r="U131" s="3">
        <v>0.28999999999999998</v>
      </c>
      <c r="V131" s="3">
        <v>-7.77</v>
      </c>
      <c r="W131" s="3">
        <v>0.28000000000000003</v>
      </c>
    </row>
    <row r="132" spans="1:23" ht="12.95" customHeight="1">
      <c r="A132" s="10">
        <v>40955</v>
      </c>
      <c r="B132" s="1"/>
      <c r="C132" s="2" t="s">
        <v>29</v>
      </c>
      <c r="D132" s="3"/>
      <c r="E132" s="3"/>
      <c r="F132" s="3">
        <v>1.4999999999999999E-2</v>
      </c>
      <c r="G132" s="3"/>
      <c r="H132" s="3"/>
      <c r="I132" s="3">
        <v>0.1</v>
      </c>
      <c r="J132" s="3"/>
      <c r="K132" s="3">
        <v>16.100000000000001</v>
      </c>
      <c r="L132" s="3">
        <v>1</v>
      </c>
      <c r="M132" s="3">
        <v>1.76</v>
      </c>
      <c r="N132" s="3">
        <v>0.28999999999999998</v>
      </c>
      <c r="O132" s="3">
        <v>2.92</v>
      </c>
      <c r="P132" s="3">
        <v>26.7</v>
      </c>
      <c r="Q132" s="3">
        <v>0.02</v>
      </c>
      <c r="R132" s="3">
        <v>1.37</v>
      </c>
      <c r="S132" s="3">
        <v>5.4</v>
      </c>
      <c r="T132" s="3">
        <v>-49.07</v>
      </c>
      <c r="U132" s="3">
        <v>0.38</v>
      </c>
      <c r="V132" s="3">
        <v>-7.3</v>
      </c>
      <c r="W132" s="3">
        <v>0.31</v>
      </c>
    </row>
    <row r="133" spans="1:23" ht="12.95" customHeight="1">
      <c r="A133" s="10">
        <v>40955</v>
      </c>
      <c r="B133" s="1"/>
      <c r="C133" s="2" t="s">
        <v>1</v>
      </c>
      <c r="D133" s="3"/>
      <c r="E133" s="3"/>
      <c r="F133" s="3">
        <v>8.5000000000000006E-2</v>
      </c>
      <c r="G133" s="3">
        <v>8.07</v>
      </c>
      <c r="H133" s="3">
        <v>2.96</v>
      </c>
      <c r="I133" s="3">
        <v>11</v>
      </c>
      <c r="J133" s="3"/>
      <c r="K133" s="3">
        <v>50.7</v>
      </c>
      <c r="L133" s="3" t="s">
        <v>2</v>
      </c>
      <c r="M133" s="3">
        <v>14.2</v>
      </c>
      <c r="N133" s="3">
        <v>9.1</v>
      </c>
      <c r="O133" s="3">
        <v>106.3</v>
      </c>
      <c r="P133" s="3">
        <v>75.5</v>
      </c>
      <c r="Q133" s="3" t="s">
        <v>2</v>
      </c>
      <c r="R133" s="3">
        <v>2.76</v>
      </c>
      <c r="S133" s="3">
        <v>149.30000000000001</v>
      </c>
      <c r="T133" s="3">
        <v>-52.26</v>
      </c>
      <c r="U133" s="3">
        <v>1.19</v>
      </c>
      <c r="V133" s="3">
        <v>-7.99</v>
      </c>
      <c r="W133" s="3">
        <v>0.33</v>
      </c>
    </row>
    <row r="134" spans="1:23" ht="12.95" customHeight="1">
      <c r="A134" s="10">
        <v>40955</v>
      </c>
      <c r="B134" s="1"/>
      <c r="C134" s="2" t="s">
        <v>3</v>
      </c>
      <c r="D134" s="3"/>
      <c r="E134" s="3"/>
      <c r="F134" s="3">
        <v>0.10100000000000001</v>
      </c>
      <c r="G134" s="3">
        <v>8.1199999999999992</v>
      </c>
      <c r="H134" s="3">
        <v>3.06</v>
      </c>
      <c r="I134" s="3">
        <v>6.6</v>
      </c>
      <c r="J134" s="3"/>
      <c r="K134" s="3">
        <v>28.1</v>
      </c>
      <c r="L134" s="3" t="s">
        <v>2</v>
      </c>
      <c r="M134" s="3">
        <v>3.97</v>
      </c>
      <c r="N134" s="3">
        <v>9.6</v>
      </c>
      <c r="O134" s="3">
        <v>113</v>
      </c>
      <c r="P134" s="3">
        <v>48.9</v>
      </c>
      <c r="Q134" s="3" t="s">
        <v>2</v>
      </c>
      <c r="R134" s="3">
        <v>2.25</v>
      </c>
      <c r="S134" s="3">
        <v>121.6</v>
      </c>
      <c r="T134" s="3">
        <v>-52.13</v>
      </c>
      <c r="U134" s="3">
        <v>0.52</v>
      </c>
      <c r="V134" s="3">
        <v>-7.74</v>
      </c>
      <c r="W134" s="3">
        <v>0.26</v>
      </c>
    </row>
    <row r="135" spans="1:23" ht="12.95" customHeight="1">
      <c r="A135" s="10">
        <v>40955</v>
      </c>
      <c r="B135" s="1"/>
      <c r="C135" s="2" t="s">
        <v>4</v>
      </c>
      <c r="D135" s="3"/>
      <c r="E135" s="3"/>
      <c r="F135" s="3">
        <v>0.123</v>
      </c>
      <c r="G135" s="3">
        <v>7.97</v>
      </c>
      <c r="H135" s="3">
        <v>2.2599999999999998</v>
      </c>
      <c r="I135" s="3">
        <v>7.9</v>
      </c>
      <c r="J135" s="3"/>
      <c r="K135" s="3">
        <v>29.8</v>
      </c>
      <c r="L135" s="3" t="s">
        <v>2</v>
      </c>
      <c r="M135" s="3">
        <v>7.2</v>
      </c>
      <c r="N135" s="3">
        <v>17.7</v>
      </c>
      <c r="O135" s="3">
        <v>96.6</v>
      </c>
      <c r="P135" s="3">
        <v>58.7</v>
      </c>
      <c r="Q135" s="3" t="s">
        <v>2</v>
      </c>
      <c r="R135" s="3">
        <v>2.7</v>
      </c>
      <c r="S135" s="3">
        <v>166.5</v>
      </c>
      <c r="T135" s="3">
        <v>-51.65</v>
      </c>
      <c r="U135" s="3">
        <v>0.43</v>
      </c>
      <c r="V135" s="3">
        <v>-7.72</v>
      </c>
      <c r="W135" s="3">
        <v>0.28000000000000003</v>
      </c>
    </row>
    <row r="136" spans="1:23" ht="12.95" customHeight="1">
      <c r="A136" s="10">
        <v>40955</v>
      </c>
      <c r="B136" s="1"/>
      <c r="C136" s="2" t="s">
        <v>5</v>
      </c>
      <c r="D136" s="3"/>
      <c r="E136" s="3"/>
      <c r="F136" s="3">
        <v>0.05</v>
      </c>
      <c r="G136" s="3">
        <v>8.17</v>
      </c>
      <c r="H136" s="3">
        <v>3.55</v>
      </c>
      <c r="I136" s="3">
        <v>7.2</v>
      </c>
      <c r="J136" s="3"/>
      <c r="K136" s="3">
        <v>21.8</v>
      </c>
      <c r="L136" s="3" t="s">
        <v>2</v>
      </c>
      <c r="M136" s="3">
        <v>2.83</v>
      </c>
      <c r="N136" s="3">
        <v>5.7</v>
      </c>
      <c r="O136" s="3">
        <v>107.4</v>
      </c>
      <c r="P136" s="3">
        <v>32.4</v>
      </c>
      <c r="Q136" s="3" t="s">
        <v>2</v>
      </c>
      <c r="R136" s="3">
        <v>2.5499999999999998</v>
      </c>
      <c r="S136" s="3">
        <v>87.2</v>
      </c>
      <c r="T136" s="3">
        <v>-51.56</v>
      </c>
      <c r="U136" s="3">
        <v>0.14000000000000001</v>
      </c>
      <c r="V136" s="3">
        <v>-7.71</v>
      </c>
      <c r="W136" s="3">
        <v>0.01</v>
      </c>
    </row>
    <row r="137" spans="1:23" ht="12.95" customHeight="1">
      <c r="A137" s="10">
        <v>40955</v>
      </c>
      <c r="B137" s="1"/>
      <c r="C137" s="2" t="s">
        <v>6</v>
      </c>
      <c r="D137" s="3"/>
      <c r="E137" s="3"/>
      <c r="F137" s="3">
        <v>0.122</v>
      </c>
      <c r="G137" s="3">
        <v>7.78</v>
      </c>
      <c r="H137" s="3">
        <v>1.59</v>
      </c>
      <c r="I137" s="3">
        <v>8.1</v>
      </c>
      <c r="J137" s="3"/>
      <c r="K137" s="3">
        <v>48.2</v>
      </c>
      <c r="L137" s="3" t="s">
        <v>2</v>
      </c>
      <c r="M137" s="3">
        <v>4.93</v>
      </c>
      <c r="N137" s="3">
        <v>9.5</v>
      </c>
      <c r="O137" s="3">
        <v>56.1</v>
      </c>
      <c r="P137" s="3">
        <v>80</v>
      </c>
      <c r="Q137" s="3" t="s">
        <v>2</v>
      </c>
      <c r="R137" s="3">
        <v>2.73</v>
      </c>
      <c r="S137" s="3">
        <v>78.7</v>
      </c>
      <c r="T137" s="3">
        <v>-50.32</v>
      </c>
      <c r="U137" s="3">
        <v>0.54</v>
      </c>
      <c r="V137" s="3">
        <v>-7.52</v>
      </c>
      <c r="W137" s="3">
        <v>0.02</v>
      </c>
    </row>
    <row r="138" spans="1:23" ht="12.95" customHeight="1">
      <c r="A138" s="10">
        <v>40955</v>
      </c>
      <c r="B138" s="1"/>
      <c r="C138" s="2" t="s">
        <v>7</v>
      </c>
      <c r="D138" s="3"/>
      <c r="E138" s="3"/>
      <c r="F138" s="3">
        <v>0.109</v>
      </c>
      <c r="G138" s="3">
        <v>8.1199999999999992</v>
      </c>
      <c r="H138" s="3">
        <v>2.81</v>
      </c>
      <c r="I138" s="3">
        <v>9</v>
      </c>
      <c r="J138" s="3"/>
      <c r="K138" s="3">
        <v>70</v>
      </c>
      <c r="L138" s="3" t="s">
        <v>2</v>
      </c>
      <c r="M138" s="3">
        <v>10.95</v>
      </c>
      <c r="N138" s="3">
        <v>8.4</v>
      </c>
      <c r="O138" s="3">
        <v>104.3</v>
      </c>
      <c r="P138" s="3">
        <v>106.9</v>
      </c>
      <c r="Q138" s="3" t="s">
        <v>2</v>
      </c>
      <c r="R138" s="3">
        <v>3.32</v>
      </c>
      <c r="S138" s="3">
        <v>132.5</v>
      </c>
      <c r="T138" s="3">
        <v>-53.71</v>
      </c>
      <c r="U138" s="3">
        <v>0.27</v>
      </c>
      <c r="V138" s="3">
        <v>-7.63</v>
      </c>
      <c r="W138" s="3">
        <v>0.09</v>
      </c>
    </row>
    <row r="139" spans="1:23" ht="12.95" customHeight="1">
      <c r="A139" s="10">
        <v>40955</v>
      </c>
      <c r="B139" s="1"/>
      <c r="C139" s="2" t="s">
        <v>8</v>
      </c>
      <c r="D139" s="3"/>
      <c r="E139" s="3"/>
      <c r="F139" s="3">
        <v>8.5000000000000006E-2</v>
      </c>
      <c r="G139" s="3">
        <v>7.66</v>
      </c>
      <c r="H139" s="3">
        <v>3.18</v>
      </c>
      <c r="I139" s="3">
        <v>6.6</v>
      </c>
      <c r="J139" s="3"/>
      <c r="K139" s="3">
        <v>83.2</v>
      </c>
      <c r="L139" s="3" t="s">
        <v>2</v>
      </c>
      <c r="M139" s="3">
        <v>11.73</v>
      </c>
      <c r="N139" s="3">
        <v>8.4</v>
      </c>
      <c r="O139" s="3">
        <v>101.2</v>
      </c>
      <c r="P139" s="3">
        <v>129.9</v>
      </c>
      <c r="Q139" s="3" t="s">
        <v>2</v>
      </c>
      <c r="R139" s="3">
        <v>4.83</v>
      </c>
      <c r="S139" s="3">
        <v>126.5</v>
      </c>
      <c r="T139" s="3">
        <v>-51.5</v>
      </c>
      <c r="U139" s="3">
        <v>0.47</v>
      </c>
      <c r="V139" s="3">
        <v>-7.53</v>
      </c>
      <c r="W139" s="3">
        <v>0.32</v>
      </c>
    </row>
    <row r="140" spans="1:23" ht="12.95" customHeight="1">
      <c r="A140" s="10">
        <v>40955</v>
      </c>
      <c r="B140" s="1"/>
      <c r="C140" s="2" t="s">
        <v>9</v>
      </c>
      <c r="D140" s="3"/>
      <c r="E140" s="3"/>
      <c r="F140" s="3">
        <v>0.151</v>
      </c>
      <c r="G140" s="3">
        <v>8.09</v>
      </c>
      <c r="H140" s="3">
        <v>2.48</v>
      </c>
      <c r="I140" s="3">
        <v>7.7</v>
      </c>
      <c r="J140" s="3"/>
      <c r="K140" s="3">
        <v>50.9</v>
      </c>
      <c r="L140" s="3" t="s">
        <v>2</v>
      </c>
      <c r="M140" s="3">
        <v>6.63</v>
      </c>
      <c r="N140" s="3">
        <v>7.1</v>
      </c>
      <c r="O140" s="3">
        <v>90.9</v>
      </c>
      <c r="P140" s="3">
        <v>90.6</v>
      </c>
      <c r="Q140" s="3" t="s">
        <v>2</v>
      </c>
      <c r="R140" s="3">
        <v>3.74</v>
      </c>
      <c r="S140" s="3">
        <v>100.4</v>
      </c>
      <c r="T140" s="3">
        <v>-59.04</v>
      </c>
      <c r="U140" s="3">
        <v>0.43</v>
      </c>
      <c r="V140" s="3">
        <v>-8.64</v>
      </c>
      <c r="W140" s="3">
        <v>0.48</v>
      </c>
    </row>
    <row r="141" spans="1:23" ht="12.95" customHeight="1">
      <c r="A141" s="10">
        <v>40955</v>
      </c>
      <c r="B141" s="1"/>
      <c r="C141" s="2" t="s">
        <v>10</v>
      </c>
      <c r="D141" s="3"/>
      <c r="E141" s="3"/>
      <c r="F141" s="3">
        <v>0.11799999999999999</v>
      </c>
      <c r="G141" s="3">
        <v>8.0399999999999991</v>
      </c>
      <c r="H141" s="3">
        <v>2.4500000000000002</v>
      </c>
      <c r="I141" s="3">
        <v>11.4</v>
      </c>
      <c r="J141" s="3"/>
      <c r="K141" s="3">
        <v>138.69999999999999</v>
      </c>
      <c r="L141" s="3" t="s">
        <v>2</v>
      </c>
      <c r="M141" s="3">
        <v>15.04</v>
      </c>
      <c r="N141" s="3">
        <v>6.6</v>
      </c>
      <c r="O141" s="3">
        <v>84.1</v>
      </c>
      <c r="P141" s="3">
        <v>203.4</v>
      </c>
      <c r="Q141" s="3" t="s">
        <v>2</v>
      </c>
      <c r="R141" s="3">
        <v>8.6199999999999992</v>
      </c>
      <c r="S141" s="3">
        <v>101.4</v>
      </c>
      <c r="T141" s="3">
        <v>-51.77</v>
      </c>
      <c r="U141" s="3">
        <v>0.71</v>
      </c>
      <c r="V141" s="3">
        <v>-7.84</v>
      </c>
      <c r="W141" s="3">
        <v>0.43</v>
      </c>
    </row>
    <row r="142" spans="1:23" ht="12.95" customHeight="1">
      <c r="A142" s="10">
        <v>40955</v>
      </c>
      <c r="B142" s="1"/>
      <c r="C142" s="2" t="s">
        <v>11</v>
      </c>
      <c r="D142" s="3"/>
      <c r="E142" s="3"/>
      <c r="F142" s="3">
        <v>0.108</v>
      </c>
      <c r="G142" s="3">
        <v>8.14</v>
      </c>
      <c r="H142" s="3">
        <v>2.86</v>
      </c>
      <c r="I142" s="3">
        <v>9.3000000000000007</v>
      </c>
      <c r="J142" s="3"/>
      <c r="K142" s="3">
        <v>87.7</v>
      </c>
      <c r="L142" s="3" t="s">
        <v>2</v>
      </c>
      <c r="M142" s="3">
        <v>11.75</v>
      </c>
      <c r="N142" s="3">
        <v>7.6</v>
      </c>
      <c r="O142" s="3">
        <v>96.2</v>
      </c>
      <c r="P142" s="3">
        <v>135.19999999999999</v>
      </c>
      <c r="Q142" s="3" t="s">
        <v>2</v>
      </c>
      <c r="R142" s="3">
        <v>4.42</v>
      </c>
      <c r="S142" s="3">
        <v>122</v>
      </c>
      <c r="T142" s="3">
        <v>-51.65</v>
      </c>
      <c r="U142" s="3">
        <v>0.55000000000000004</v>
      </c>
      <c r="V142" s="3">
        <v>-7.95</v>
      </c>
      <c r="W142" s="3">
        <v>0.37</v>
      </c>
    </row>
    <row r="143" spans="1:23" ht="12.95" customHeight="1">
      <c r="A143" s="10">
        <v>40976</v>
      </c>
      <c r="B143" s="1"/>
      <c r="C143" s="2" t="s">
        <v>28</v>
      </c>
      <c r="D143" s="3"/>
      <c r="E143" s="3"/>
      <c r="F143" s="3">
        <v>3.1E-2</v>
      </c>
      <c r="G143" s="3"/>
      <c r="H143" s="3"/>
      <c r="I143" s="3">
        <v>0.3</v>
      </c>
      <c r="J143" s="3"/>
      <c r="K143" s="3">
        <v>1.67</v>
      </c>
      <c r="L143" s="3">
        <v>0.85</v>
      </c>
      <c r="M143" s="3">
        <v>1.05</v>
      </c>
      <c r="N143" s="3">
        <v>0.13</v>
      </c>
      <c r="O143" s="3">
        <v>1.42</v>
      </c>
      <c r="P143" s="3">
        <v>2</v>
      </c>
      <c r="Q143" s="3">
        <v>0.03</v>
      </c>
      <c r="R143" s="3">
        <v>0.99</v>
      </c>
      <c r="S143" s="3">
        <v>2.6</v>
      </c>
      <c r="T143" s="3">
        <v>-49.42</v>
      </c>
      <c r="U143" s="3">
        <v>0.4</v>
      </c>
      <c r="V143" s="3">
        <v>-7.42</v>
      </c>
      <c r="W143" s="3">
        <v>0.09</v>
      </c>
    </row>
    <row r="144" spans="1:23" ht="12.95" customHeight="1">
      <c r="A144" s="10">
        <v>40976</v>
      </c>
      <c r="B144" s="1"/>
      <c r="C144" s="2" t="s">
        <v>1</v>
      </c>
      <c r="D144" s="3"/>
      <c r="E144" s="3"/>
      <c r="F144" s="3">
        <v>6.9000000000000006E-2</v>
      </c>
      <c r="G144" s="3">
        <v>7.88</v>
      </c>
      <c r="H144" s="3">
        <v>2.4700000000000002</v>
      </c>
      <c r="I144" s="3">
        <v>8.5</v>
      </c>
      <c r="J144" s="3"/>
      <c r="K144" s="3">
        <v>41</v>
      </c>
      <c r="L144" s="3" t="s">
        <v>2</v>
      </c>
      <c r="M144" s="3">
        <v>15.5</v>
      </c>
      <c r="N144" s="3">
        <v>9</v>
      </c>
      <c r="O144" s="3">
        <v>107.8</v>
      </c>
      <c r="P144" s="3">
        <v>57.1</v>
      </c>
      <c r="Q144" s="3" t="s">
        <v>2</v>
      </c>
      <c r="R144" s="3">
        <v>2.97</v>
      </c>
      <c r="S144" s="3">
        <v>152.80000000000001</v>
      </c>
      <c r="T144" s="3">
        <v>-52.69</v>
      </c>
      <c r="U144" s="3">
        <v>0.44</v>
      </c>
      <c r="V144" s="3">
        <v>-7.85</v>
      </c>
      <c r="W144" s="3">
        <v>0.11</v>
      </c>
    </row>
    <row r="145" spans="1:23" ht="12.95" customHeight="1">
      <c r="A145" s="10">
        <v>40976</v>
      </c>
      <c r="B145" s="1"/>
      <c r="C145" s="2" t="s">
        <v>3</v>
      </c>
      <c r="D145" s="3"/>
      <c r="E145" s="3"/>
      <c r="F145" s="3">
        <v>5.6000000000000001E-2</v>
      </c>
      <c r="G145" s="3">
        <v>8.11</v>
      </c>
      <c r="H145" s="3">
        <v>3.8</v>
      </c>
      <c r="I145" s="3">
        <v>6.7</v>
      </c>
      <c r="J145" s="3"/>
      <c r="K145" s="3">
        <v>26.7</v>
      </c>
      <c r="L145" s="3" t="s">
        <v>2</v>
      </c>
      <c r="M145" s="3">
        <v>4.1399999999999997</v>
      </c>
      <c r="N145" s="3">
        <v>9.1</v>
      </c>
      <c r="O145" s="3">
        <v>109</v>
      </c>
      <c r="P145" s="3">
        <v>44.4</v>
      </c>
      <c r="Q145" s="3" t="s">
        <v>2</v>
      </c>
      <c r="R145" s="3">
        <v>1.45</v>
      </c>
      <c r="S145" s="3">
        <v>129.6</v>
      </c>
      <c r="T145" s="3">
        <v>-51.72</v>
      </c>
      <c r="U145" s="3">
        <v>0.21</v>
      </c>
      <c r="V145" s="3">
        <v>-7.83</v>
      </c>
      <c r="W145" s="3">
        <v>0.17</v>
      </c>
    </row>
    <row r="146" spans="1:23" ht="12.95" customHeight="1">
      <c r="A146" s="10">
        <v>40976</v>
      </c>
      <c r="B146" s="1"/>
      <c r="C146" s="2" t="s">
        <v>4</v>
      </c>
      <c r="D146" s="3"/>
      <c r="E146" s="3"/>
      <c r="F146" s="3">
        <v>9.0999999999999998E-2</v>
      </c>
      <c r="G146" s="3">
        <v>7.92</v>
      </c>
      <c r="H146" s="3">
        <v>3.26</v>
      </c>
      <c r="I146" s="3">
        <v>5.8</v>
      </c>
      <c r="J146" s="3"/>
      <c r="K146" s="3">
        <v>25.2</v>
      </c>
      <c r="L146" s="3" t="s">
        <v>2</v>
      </c>
      <c r="M146" s="3">
        <v>4.21</v>
      </c>
      <c r="N146" s="3">
        <v>15.2</v>
      </c>
      <c r="O146" s="3">
        <v>88.8</v>
      </c>
      <c r="P146" s="3">
        <v>41.6</v>
      </c>
      <c r="Q146" s="3">
        <v>0.02</v>
      </c>
      <c r="R146" s="3">
        <v>1.8</v>
      </c>
      <c r="S146" s="3">
        <v>145.4</v>
      </c>
      <c r="T146" s="3">
        <v>-53.21</v>
      </c>
      <c r="U146" s="3">
        <v>0.5</v>
      </c>
      <c r="V146" s="3">
        <v>-8.1199999999999992</v>
      </c>
      <c r="W146" s="3">
        <v>0.2</v>
      </c>
    </row>
    <row r="147" spans="1:23" ht="12.95" customHeight="1">
      <c r="A147" s="10">
        <v>40976</v>
      </c>
      <c r="B147" s="1"/>
      <c r="C147" s="2" t="s">
        <v>5</v>
      </c>
      <c r="D147" s="3"/>
      <c r="E147" s="3"/>
      <c r="F147" s="3">
        <v>3.4000000000000002E-2</v>
      </c>
      <c r="G147" s="3">
        <v>7.96</v>
      </c>
      <c r="H147" s="3">
        <v>2.34</v>
      </c>
      <c r="I147" s="3">
        <v>5.4</v>
      </c>
      <c r="J147" s="3"/>
      <c r="K147" s="3">
        <v>21.3</v>
      </c>
      <c r="L147" s="3" t="s">
        <v>2</v>
      </c>
      <c r="M147" s="3">
        <v>3.77</v>
      </c>
      <c r="N147" s="3">
        <v>6.1</v>
      </c>
      <c r="O147" s="3">
        <v>110.8</v>
      </c>
      <c r="P147" s="3">
        <v>33.5</v>
      </c>
      <c r="Q147" s="3" t="s">
        <v>2</v>
      </c>
      <c r="R147" s="3">
        <v>2.0699999999999998</v>
      </c>
      <c r="S147" s="3">
        <v>102.6</v>
      </c>
      <c r="T147" s="3">
        <v>-54.88</v>
      </c>
      <c r="U147" s="3">
        <v>0.92</v>
      </c>
      <c r="V147" s="3">
        <v>-8.24</v>
      </c>
      <c r="W147" s="3">
        <v>0.22</v>
      </c>
    </row>
    <row r="148" spans="1:23" ht="12.95" customHeight="1">
      <c r="A148" s="10">
        <v>40976</v>
      </c>
      <c r="B148" s="1"/>
      <c r="C148" s="2" t="s">
        <v>6</v>
      </c>
      <c r="D148" s="3"/>
      <c r="E148" s="3"/>
      <c r="F148" s="3">
        <v>0.1</v>
      </c>
      <c r="G148" s="3">
        <v>7.92</v>
      </c>
      <c r="H148" s="3">
        <v>2.38</v>
      </c>
      <c r="I148" s="3">
        <v>6.3</v>
      </c>
      <c r="J148" s="3"/>
      <c r="K148" s="3">
        <v>37.799999999999997</v>
      </c>
      <c r="L148" s="3" t="s">
        <v>2</v>
      </c>
      <c r="M148" s="3">
        <v>3.46</v>
      </c>
      <c r="N148" s="3">
        <v>9.5</v>
      </c>
      <c r="O148" s="3">
        <v>54.6</v>
      </c>
      <c r="P148" s="3">
        <v>61.5</v>
      </c>
      <c r="Q148" s="3" t="s">
        <v>2</v>
      </c>
      <c r="R148" s="3">
        <v>1.86</v>
      </c>
      <c r="S148" s="3">
        <v>73.5</v>
      </c>
      <c r="T148" s="3">
        <v>-49.42</v>
      </c>
      <c r="U148" s="3">
        <v>1.03</v>
      </c>
      <c r="V148" s="3">
        <v>-7.79</v>
      </c>
      <c r="W148" s="3">
        <v>0.13</v>
      </c>
    </row>
    <row r="149" spans="1:23" ht="12.95" customHeight="1">
      <c r="A149" s="10">
        <v>40976</v>
      </c>
      <c r="B149" s="1"/>
      <c r="C149" s="2" t="s">
        <v>7</v>
      </c>
      <c r="D149" s="3"/>
      <c r="E149" s="3"/>
      <c r="F149" s="3">
        <v>9.5000000000000001E-2</v>
      </c>
      <c r="G149" s="3">
        <v>7.97</v>
      </c>
      <c r="H149" s="3">
        <v>3.01</v>
      </c>
      <c r="I149" s="3">
        <v>8.1</v>
      </c>
      <c r="J149" s="3"/>
      <c r="K149" s="3">
        <v>40.6</v>
      </c>
      <c r="L149" s="3" t="s">
        <v>2</v>
      </c>
      <c r="M149" s="3">
        <v>9.0399999999999991</v>
      </c>
      <c r="N149" s="3">
        <v>7.8</v>
      </c>
      <c r="O149" s="3">
        <v>97.9</v>
      </c>
      <c r="P149" s="3">
        <v>61.4</v>
      </c>
      <c r="Q149" s="3" t="s">
        <v>2</v>
      </c>
      <c r="R149" s="3">
        <v>3.42</v>
      </c>
      <c r="S149" s="3">
        <v>120</v>
      </c>
      <c r="T149" s="3">
        <v>-57.3</v>
      </c>
      <c r="U149" s="3">
        <v>0.65</v>
      </c>
      <c r="V149" s="3">
        <v>-8.7100000000000009</v>
      </c>
      <c r="W149" s="3">
        <v>0.25</v>
      </c>
    </row>
    <row r="150" spans="1:23" ht="12.95" customHeight="1">
      <c r="A150" s="10">
        <v>40976</v>
      </c>
      <c r="B150" s="1"/>
      <c r="C150" s="2" t="s">
        <v>8</v>
      </c>
      <c r="D150" s="3"/>
      <c r="E150" s="3"/>
      <c r="F150" s="3">
        <v>0.1</v>
      </c>
      <c r="G150" s="3">
        <v>8.0399999999999991</v>
      </c>
      <c r="H150" s="3">
        <v>2.77</v>
      </c>
      <c r="I150" s="3">
        <v>7.3</v>
      </c>
      <c r="J150" s="3"/>
      <c r="K150" s="3">
        <v>39.700000000000003</v>
      </c>
      <c r="L150" s="3" t="s">
        <v>2</v>
      </c>
      <c r="M150" s="3">
        <v>6.94</v>
      </c>
      <c r="N150" s="3">
        <v>5.7</v>
      </c>
      <c r="O150" s="3">
        <v>68.7</v>
      </c>
      <c r="P150" s="3">
        <v>59.1</v>
      </c>
      <c r="Q150" s="3" t="s">
        <v>2</v>
      </c>
      <c r="R150" s="3">
        <v>3.01</v>
      </c>
      <c r="S150" s="3">
        <v>80.900000000000006</v>
      </c>
      <c r="T150" s="3">
        <v>-53.89</v>
      </c>
      <c r="U150" s="3">
        <v>1.0900000000000001</v>
      </c>
      <c r="V150" s="3">
        <v>-8.3800000000000008</v>
      </c>
      <c r="W150" s="3">
        <v>0.34</v>
      </c>
    </row>
    <row r="151" spans="1:23" ht="12.95" customHeight="1">
      <c r="A151" s="10">
        <v>40976</v>
      </c>
      <c r="B151" s="1"/>
      <c r="C151" s="2" t="s">
        <v>9</v>
      </c>
      <c r="D151" s="3"/>
      <c r="E151" s="3"/>
      <c r="F151" s="3">
        <v>0.112</v>
      </c>
      <c r="G151" s="3">
        <v>8.1</v>
      </c>
      <c r="H151" s="3">
        <v>3.45</v>
      </c>
      <c r="I151" s="3">
        <v>8.1999999999999993</v>
      </c>
      <c r="J151" s="3"/>
      <c r="K151" s="3">
        <v>21.6</v>
      </c>
      <c r="L151" s="3" t="s">
        <v>2</v>
      </c>
      <c r="M151" s="3">
        <v>3.87</v>
      </c>
      <c r="N151" s="3">
        <v>6.7</v>
      </c>
      <c r="O151" s="3">
        <v>78.8</v>
      </c>
      <c r="P151" s="3">
        <v>38.799999999999997</v>
      </c>
      <c r="Q151" s="3" t="s">
        <v>2</v>
      </c>
      <c r="R151" s="3">
        <v>3.15</v>
      </c>
      <c r="S151" s="3">
        <v>68.2</v>
      </c>
      <c r="T151" s="3">
        <v>-39.43</v>
      </c>
      <c r="U151" s="3">
        <v>0.72</v>
      </c>
      <c r="V151" s="3">
        <v>-6.6</v>
      </c>
      <c r="W151" s="3">
        <v>0.16</v>
      </c>
    </row>
    <row r="152" spans="1:23" ht="12.95" customHeight="1">
      <c r="A152" s="10">
        <v>40976</v>
      </c>
      <c r="B152" s="1"/>
      <c r="C152" s="2" t="s">
        <v>10</v>
      </c>
      <c r="D152" s="3"/>
      <c r="E152" s="3"/>
      <c r="F152" s="3">
        <v>0.11700000000000001</v>
      </c>
      <c r="G152" s="3">
        <v>7.94</v>
      </c>
      <c r="H152" s="3">
        <v>2.0499999999999998</v>
      </c>
      <c r="I152" s="3">
        <v>9.6</v>
      </c>
      <c r="J152" s="3"/>
      <c r="K152" s="3">
        <v>67.599999999999994</v>
      </c>
      <c r="L152" s="3" t="s">
        <v>2</v>
      </c>
      <c r="M152" s="3">
        <v>11.76</v>
      </c>
      <c r="N152" s="3">
        <v>6.3</v>
      </c>
      <c r="O152" s="3">
        <v>81.400000000000006</v>
      </c>
      <c r="P152" s="3">
        <v>95.5</v>
      </c>
      <c r="Q152" s="3" t="s">
        <v>2</v>
      </c>
      <c r="R152" s="3">
        <v>6.73</v>
      </c>
      <c r="S152" s="3">
        <v>96.7</v>
      </c>
      <c r="T152" s="3"/>
      <c r="U152" s="3"/>
      <c r="V152" s="3"/>
      <c r="W152" s="3"/>
    </row>
    <row r="153" spans="1:23" ht="12.95" customHeight="1">
      <c r="A153" s="10">
        <v>40976</v>
      </c>
      <c r="B153" s="1"/>
      <c r="C153" s="2" t="s">
        <v>11</v>
      </c>
      <c r="D153" s="3"/>
      <c r="E153" s="3"/>
      <c r="F153" s="3">
        <v>9.4E-2</v>
      </c>
      <c r="G153" s="3">
        <v>8.0500000000000007</v>
      </c>
      <c r="H153" s="3">
        <v>2.9</v>
      </c>
      <c r="I153" s="3">
        <v>7.8</v>
      </c>
      <c r="J153" s="3"/>
      <c r="K153" s="3">
        <v>46</v>
      </c>
      <c r="L153" s="3" t="s">
        <v>2</v>
      </c>
      <c r="M153" s="3">
        <v>9.23</v>
      </c>
      <c r="N153" s="3">
        <v>7.6</v>
      </c>
      <c r="O153" s="3">
        <v>95</v>
      </c>
      <c r="P153" s="3">
        <v>68.3</v>
      </c>
      <c r="Q153" s="3" t="s">
        <v>2</v>
      </c>
      <c r="R153" s="3">
        <v>4.08</v>
      </c>
      <c r="S153" s="3">
        <v>112.6</v>
      </c>
      <c r="T153" s="3"/>
      <c r="U153" s="3"/>
      <c r="V153" s="3"/>
      <c r="W153" s="3"/>
    </row>
    <row r="154" spans="1:23" ht="12.95" customHeight="1">
      <c r="A154" s="10">
        <v>41010</v>
      </c>
      <c r="B154" s="1"/>
      <c r="C154" s="2" t="s">
        <v>28</v>
      </c>
      <c r="D154" s="3"/>
      <c r="E154" s="3"/>
      <c r="F154" s="3">
        <v>7.5999999999999998E-2</v>
      </c>
      <c r="G154" s="3"/>
      <c r="H154" s="3"/>
      <c r="I154" s="3">
        <v>0.2</v>
      </c>
      <c r="J154" s="3"/>
      <c r="K154" s="3">
        <v>0.83</v>
      </c>
      <c r="L154" s="3">
        <v>1.85</v>
      </c>
      <c r="M154" s="3">
        <v>0.28999999999999998</v>
      </c>
      <c r="N154" s="3">
        <v>0.14000000000000001</v>
      </c>
      <c r="O154" s="3">
        <v>2.5099999999999998</v>
      </c>
      <c r="P154" s="3">
        <v>0.8</v>
      </c>
      <c r="Q154" s="3">
        <v>0.04</v>
      </c>
      <c r="R154" s="3">
        <v>1.0900000000000001</v>
      </c>
      <c r="S154" s="3">
        <v>2.6</v>
      </c>
      <c r="T154" s="3">
        <v>-36.42</v>
      </c>
      <c r="U154" s="3">
        <v>0.66</v>
      </c>
      <c r="V154" s="3">
        <v>-5.32</v>
      </c>
      <c r="W154" s="3">
        <v>0.12</v>
      </c>
    </row>
    <row r="155" spans="1:23" ht="12.95" customHeight="1">
      <c r="A155" s="10">
        <v>41010</v>
      </c>
      <c r="B155" s="1"/>
      <c r="C155" s="2" t="s">
        <v>29</v>
      </c>
      <c r="D155" s="3"/>
      <c r="E155" s="3"/>
      <c r="F155" s="3">
        <v>5.2999999999999999E-2</v>
      </c>
      <c r="G155" s="3"/>
      <c r="H155" s="3"/>
      <c r="I155" s="3">
        <v>0.3</v>
      </c>
      <c r="J155" s="3"/>
      <c r="K155" s="3">
        <v>1.31</v>
      </c>
      <c r="L155" s="3" t="s">
        <v>2</v>
      </c>
      <c r="M155" s="3">
        <v>0.59</v>
      </c>
      <c r="N155" s="3">
        <v>0.14000000000000001</v>
      </c>
      <c r="O155" s="3">
        <v>2.5099999999999998</v>
      </c>
      <c r="P155" s="3">
        <v>1.4</v>
      </c>
      <c r="Q155" s="3" t="s">
        <v>2</v>
      </c>
      <c r="R155" s="3">
        <v>0.12</v>
      </c>
      <c r="S155" s="3">
        <v>2.2999999999999998</v>
      </c>
      <c r="T155" s="3">
        <v>-39.04</v>
      </c>
      <c r="U155" s="3">
        <v>0.84</v>
      </c>
      <c r="V155" s="3">
        <v>-5.8</v>
      </c>
      <c r="W155" s="3">
        <v>0.24</v>
      </c>
    </row>
    <row r="156" spans="1:23" ht="12.95" customHeight="1">
      <c r="A156" s="10">
        <v>41010</v>
      </c>
      <c r="B156" s="1"/>
      <c r="C156" s="2" t="s">
        <v>1</v>
      </c>
      <c r="D156" s="3"/>
      <c r="E156" s="3"/>
      <c r="F156" s="3">
        <v>0.06</v>
      </c>
      <c r="G156" s="3">
        <v>7.74</v>
      </c>
      <c r="H156" s="3">
        <v>3.03</v>
      </c>
      <c r="I156" s="3">
        <v>10.7</v>
      </c>
      <c r="J156" s="3"/>
      <c r="K156" s="3">
        <v>43.7</v>
      </c>
      <c r="L156" s="3" t="s">
        <v>2</v>
      </c>
      <c r="M156" s="3">
        <v>15.33</v>
      </c>
      <c r="N156" s="3">
        <v>7.8</v>
      </c>
      <c r="O156" s="3">
        <v>97.3</v>
      </c>
      <c r="P156" s="3">
        <v>63.7</v>
      </c>
      <c r="Q156" s="3" t="s">
        <v>2</v>
      </c>
      <c r="R156" s="3">
        <v>2.87</v>
      </c>
      <c r="S156" s="3">
        <v>142.19999999999999</v>
      </c>
      <c r="T156" s="3">
        <v>-52.19</v>
      </c>
      <c r="U156" s="3">
        <v>0.71</v>
      </c>
      <c r="V156" s="3">
        <v>-7.35</v>
      </c>
      <c r="W156" s="3">
        <v>0.14000000000000001</v>
      </c>
    </row>
    <row r="157" spans="1:23" ht="12.95" customHeight="1">
      <c r="A157" s="10">
        <v>41010</v>
      </c>
      <c r="B157" s="1"/>
      <c r="C157" s="2" t="s">
        <v>3</v>
      </c>
      <c r="D157" s="3"/>
      <c r="E157" s="3"/>
      <c r="F157" s="3">
        <v>6.6000000000000003E-2</v>
      </c>
      <c r="G157" s="3">
        <v>8</v>
      </c>
      <c r="H157" s="3">
        <v>3.42</v>
      </c>
      <c r="I157" s="3">
        <v>8.4</v>
      </c>
      <c r="J157" s="3"/>
      <c r="K157" s="3">
        <v>24.6</v>
      </c>
      <c r="L157" s="3" t="s">
        <v>2</v>
      </c>
      <c r="M157" s="3">
        <v>4.01</v>
      </c>
      <c r="N157" s="3">
        <v>10.8</v>
      </c>
      <c r="O157" s="3">
        <v>113.4</v>
      </c>
      <c r="P157" s="3">
        <v>44</v>
      </c>
      <c r="Q157" s="3" t="s">
        <v>2</v>
      </c>
      <c r="R157" s="3">
        <v>1.42</v>
      </c>
      <c r="S157" s="3">
        <v>118.4</v>
      </c>
      <c r="T157" s="3">
        <v>-51.17</v>
      </c>
      <c r="U157" s="3">
        <v>0.68</v>
      </c>
      <c r="V157" s="3">
        <v>-7.5</v>
      </c>
      <c r="W157" s="3">
        <v>0.08</v>
      </c>
    </row>
    <row r="158" spans="1:23" ht="12.95" customHeight="1">
      <c r="A158" s="10">
        <v>41010</v>
      </c>
      <c r="B158" s="1"/>
      <c r="C158" s="2" t="s">
        <v>4</v>
      </c>
      <c r="D158" s="3"/>
      <c r="E158" s="3"/>
      <c r="F158" s="3">
        <v>0.23599999999999999</v>
      </c>
      <c r="G158" s="3">
        <v>7.72</v>
      </c>
      <c r="H158" s="3">
        <v>2.2599999999999998</v>
      </c>
      <c r="I158" s="3">
        <v>8.6999999999999993</v>
      </c>
      <c r="J158" s="3"/>
      <c r="K158" s="3">
        <v>40.200000000000003</v>
      </c>
      <c r="L158" s="3" t="s">
        <v>2</v>
      </c>
      <c r="M158" s="3">
        <v>5.2</v>
      </c>
      <c r="N158" s="3">
        <v>24.5</v>
      </c>
      <c r="O158" s="3">
        <v>131.69999999999999</v>
      </c>
      <c r="P158" s="3">
        <v>63.5</v>
      </c>
      <c r="Q158" s="3" t="s">
        <v>2</v>
      </c>
      <c r="R158" s="3">
        <v>0.31</v>
      </c>
      <c r="S158" s="3">
        <v>248.3</v>
      </c>
      <c r="T158" s="3">
        <v>-48.31</v>
      </c>
      <c r="U158" s="3">
        <v>0.14000000000000001</v>
      </c>
      <c r="V158" s="3">
        <v>-7.01</v>
      </c>
      <c r="W158" s="3">
        <v>0.03</v>
      </c>
    </row>
    <row r="159" spans="1:23" ht="12.95" customHeight="1">
      <c r="A159" s="10">
        <v>41010</v>
      </c>
      <c r="B159" s="1"/>
      <c r="C159" s="2" t="s">
        <v>5</v>
      </c>
      <c r="D159" s="3"/>
      <c r="E159" s="3"/>
      <c r="F159" s="3">
        <v>3.5999999999999997E-2</v>
      </c>
      <c r="G159" s="3">
        <v>8.1199999999999992</v>
      </c>
      <c r="H159" s="3">
        <v>3.66</v>
      </c>
      <c r="I159" s="3">
        <v>7.5</v>
      </c>
      <c r="J159" s="3"/>
      <c r="K159" s="3">
        <v>24.5</v>
      </c>
      <c r="L159" s="3">
        <v>0.08</v>
      </c>
      <c r="M159" s="3">
        <v>3.12</v>
      </c>
      <c r="N159" s="3">
        <v>6.3</v>
      </c>
      <c r="O159" s="3">
        <v>81.900000000000006</v>
      </c>
      <c r="P159" s="3">
        <v>32.700000000000003</v>
      </c>
      <c r="Q159" s="3" t="s">
        <v>2</v>
      </c>
      <c r="R159" s="3">
        <v>1.94</v>
      </c>
      <c r="S159" s="3">
        <v>114.3</v>
      </c>
      <c r="T159" s="3">
        <v>-53.44</v>
      </c>
      <c r="U159" s="3">
        <v>0.28999999999999998</v>
      </c>
      <c r="V159" s="3">
        <v>-7.64</v>
      </c>
      <c r="W159" s="3">
        <v>7.0000000000000007E-2</v>
      </c>
    </row>
    <row r="160" spans="1:23" ht="12.95" customHeight="1">
      <c r="A160" s="10">
        <v>41010</v>
      </c>
      <c r="B160" s="1"/>
      <c r="C160" s="2" t="s">
        <v>6</v>
      </c>
      <c r="D160" s="3"/>
      <c r="E160" s="3"/>
      <c r="F160" s="3">
        <v>0.13300000000000001</v>
      </c>
      <c r="G160" s="3">
        <v>7.7</v>
      </c>
      <c r="H160" s="3">
        <v>1.57</v>
      </c>
      <c r="I160" s="3">
        <v>9.1999999999999993</v>
      </c>
      <c r="J160" s="3"/>
      <c r="K160" s="3">
        <v>53.8</v>
      </c>
      <c r="L160" s="3" t="s">
        <v>2</v>
      </c>
      <c r="M160" s="3">
        <v>4.91</v>
      </c>
      <c r="N160" s="3">
        <v>12.7</v>
      </c>
      <c r="O160" s="3">
        <v>73</v>
      </c>
      <c r="P160" s="3">
        <v>74.7</v>
      </c>
      <c r="Q160" s="3" t="s">
        <v>2</v>
      </c>
      <c r="R160" s="3">
        <v>2.58</v>
      </c>
      <c r="S160" s="3">
        <v>107.3</v>
      </c>
      <c r="T160" s="3">
        <v>-52.09</v>
      </c>
      <c r="U160" s="3">
        <v>0.68</v>
      </c>
      <c r="V160" s="3">
        <v>-7.36</v>
      </c>
      <c r="W160" s="3">
        <v>0.05</v>
      </c>
    </row>
    <row r="161" spans="1:23" ht="12.95" customHeight="1">
      <c r="A161" s="10">
        <v>41010</v>
      </c>
      <c r="B161" s="1"/>
      <c r="C161" s="2" t="s">
        <v>7</v>
      </c>
      <c r="D161" s="3"/>
      <c r="E161" s="3"/>
      <c r="F161" s="3">
        <v>8.8999999999999996E-2</v>
      </c>
      <c r="G161" s="3">
        <v>8.01</v>
      </c>
      <c r="H161" s="3">
        <v>3.01</v>
      </c>
      <c r="I161" s="3">
        <v>9.8000000000000007</v>
      </c>
      <c r="J161" s="3"/>
      <c r="K161" s="3">
        <v>47.2</v>
      </c>
      <c r="L161" s="3" t="s">
        <v>2</v>
      </c>
      <c r="M161" s="3">
        <v>12.08</v>
      </c>
      <c r="N161" s="3">
        <v>8.1</v>
      </c>
      <c r="O161" s="3">
        <v>98.2</v>
      </c>
      <c r="P161" s="3">
        <v>61.7</v>
      </c>
      <c r="Q161" s="3" t="s">
        <v>2</v>
      </c>
      <c r="R161" s="3">
        <v>3.01</v>
      </c>
      <c r="S161" s="3">
        <v>128.30000000000001</v>
      </c>
      <c r="T161" s="3">
        <v>-50.52</v>
      </c>
      <c r="U161" s="3">
        <v>0.63</v>
      </c>
      <c r="V161" s="3">
        <v>-7.09</v>
      </c>
      <c r="W161" s="3">
        <v>0.11</v>
      </c>
    </row>
    <row r="162" spans="1:23" ht="12.95" customHeight="1">
      <c r="A162" s="10">
        <v>41010</v>
      </c>
      <c r="B162" s="1"/>
      <c r="C162" s="2" t="s">
        <v>8</v>
      </c>
      <c r="D162" s="3"/>
      <c r="E162" s="3"/>
      <c r="F162" s="3">
        <v>9.4E-2</v>
      </c>
      <c r="G162" s="3">
        <v>7.95</v>
      </c>
      <c r="H162" s="3">
        <v>2.89</v>
      </c>
      <c r="I162" s="3">
        <v>10.6</v>
      </c>
      <c r="J162" s="3"/>
      <c r="K162" s="3">
        <v>51.8</v>
      </c>
      <c r="L162" s="3" t="s">
        <v>2</v>
      </c>
      <c r="M162" s="3">
        <v>11.48</v>
      </c>
      <c r="N162" s="3">
        <v>7.7</v>
      </c>
      <c r="O162" s="3">
        <v>89.6</v>
      </c>
      <c r="P162" s="3">
        <v>69.8</v>
      </c>
      <c r="Q162" s="3" t="s">
        <v>2</v>
      </c>
      <c r="R162" s="3">
        <v>4.16</v>
      </c>
      <c r="S162" s="3">
        <v>114.1</v>
      </c>
      <c r="T162" s="3">
        <v>-49.34</v>
      </c>
      <c r="U162" s="3">
        <v>0.57999999999999996</v>
      </c>
      <c r="V162" s="3">
        <v>-7.03</v>
      </c>
      <c r="W162" s="3">
        <v>0.09</v>
      </c>
    </row>
    <row r="163" spans="1:23" ht="12.95" customHeight="1">
      <c r="A163" s="10">
        <v>41010</v>
      </c>
      <c r="B163" s="1"/>
      <c r="C163" s="2" t="s">
        <v>9</v>
      </c>
      <c r="D163" s="3"/>
      <c r="E163" s="3"/>
      <c r="F163" s="3">
        <v>0.16</v>
      </c>
      <c r="G163" s="3">
        <v>7.95</v>
      </c>
      <c r="H163" s="3">
        <v>2.4500000000000002</v>
      </c>
      <c r="I163" s="3">
        <v>8.8000000000000007</v>
      </c>
      <c r="J163" s="3"/>
      <c r="K163" s="3">
        <v>39.9</v>
      </c>
      <c r="L163" s="3" t="s">
        <v>2</v>
      </c>
      <c r="M163" s="3">
        <v>7.67</v>
      </c>
      <c r="N163" s="3">
        <v>8.3000000000000007</v>
      </c>
      <c r="O163" s="3">
        <v>91.2</v>
      </c>
      <c r="P163" s="3">
        <v>60.4</v>
      </c>
      <c r="Q163" s="3" t="s">
        <v>2</v>
      </c>
      <c r="R163" s="3">
        <v>3.63</v>
      </c>
      <c r="S163" s="3">
        <v>70.900000000000006</v>
      </c>
      <c r="T163" s="3">
        <v>-47.49</v>
      </c>
      <c r="U163" s="3">
        <v>0.35</v>
      </c>
      <c r="V163" s="3">
        <v>-6.6</v>
      </c>
      <c r="W163" s="3">
        <v>0.13</v>
      </c>
    </row>
    <row r="164" spans="1:23" ht="12.95" customHeight="1">
      <c r="A164" s="10">
        <v>41010</v>
      </c>
      <c r="B164" s="1"/>
      <c r="C164" s="2" t="s">
        <v>10</v>
      </c>
      <c r="D164" s="3"/>
      <c r="E164" s="3"/>
      <c r="F164" s="3">
        <v>0.11899999999999999</v>
      </c>
      <c r="G164" s="3">
        <v>7.93</v>
      </c>
      <c r="H164" s="3">
        <v>2.36</v>
      </c>
      <c r="I164" s="3">
        <v>10.5</v>
      </c>
      <c r="J164" s="3"/>
      <c r="K164" s="3">
        <v>59</v>
      </c>
      <c r="L164" s="3" t="s">
        <v>2</v>
      </c>
      <c r="M164" s="3">
        <v>12.23</v>
      </c>
      <c r="N164" s="3">
        <v>5.2</v>
      </c>
      <c r="O164" s="3">
        <v>64.099999999999994</v>
      </c>
      <c r="P164" s="3">
        <v>79.8</v>
      </c>
      <c r="Q164" s="3" t="s">
        <v>2</v>
      </c>
      <c r="R164" s="3">
        <v>6.5</v>
      </c>
      <c r="S164" s="3">
        <v>73.5</v>
      </c>
      <c r="T164" s="3">
        <v>-52.41</v>
      </c>
      <c r="U164" s="3">
        <v>0.34</v>
      </c>
      <c r="V164" s="3">
        <v>-7.48</v>
      </c>
      <c r="W164" s="3">
        <v>0.12</v>
      </c>
    </row>
    <row r="165" spans="1:23" ht="12.95" customHeight="1">
      <c r="A165" s="10">
        <v>41010</v>
      </c>
      <c r="B165" s="1"/>
      <c r="C165" s="2" t="s">
        <v>11</v>
      </c>
      <c r="D165" s="3"/>
      <c r="E165" s="3"/>
      <c r="F165" s="3">
        <v>0.09</v>
      </c>
      <c r="G165" s="3">
        <v>7.93</v>
      </c>
      <c r="H165" s="3">
        <v>2.73</v>
      </c>
      <c r="I165" s="3">
        <v>9.9</v>
      </c>
      <c r="J165" s="3"/>
      <c r="K165" s="3">
        <v>49.2</v>
      </c>
      <c r="L165" s="3" t="s">
        <v>2</v>
      </c>
      <c r="M165" s="3">
        <v>11.67</v>
      </c>
      <c r="N165" s="3">
        <v>7.9</v>
      </c>
      <c r="O165" s="3">
        <v>93.7</v>
      </c>
      <c r="P165" s="3">
        <v>65.099999999999994</v>
      </c>
      <c r="Q165" s="3" t="s">
        <v>2</v>
      </c>
      <c r="R165" s="3">
        <v>3.7</v>
      </c>
      <c r="S165" s="3">
        <v>119</v>
      </c>
      <c r="T165" s="3">
        <v>-51.5</v>
      </c>
      <c r="U165" s="3">
        <v>0.77</v>
      </c>
      <c r="V165" s="3">
        <v>-7.1</v>
      </c>
      <c r="W165" s="3">
        <v>0.23</v>
      </c>
    </row>
    <row r="166" spans="1:23" ht="12.95" customHeight="1">
      <c r="A166" s="10">
        <v>41025</v>
      </c>
      <c r="B166" s="1"/>
      <c r="C166" s="2" t="s">
        <v>28</v>
      </c>
      <c r="D166" s="3"/>
      <c r="E166" s="3"/>
      <c r="F166" s="3"/>
      <c r="G166" s="3"/>
      <c r="H166" s="3"/>
      <c r="I166" s="3"/>
      <c r="J166" s="3"/>
      <c r="K166" s="3">
        <v>0.98</v>
      </c>
      <c r="L166" s="3">
        <v>1.25</v>
      </c>
      <c r="M166" s="3">
        <v>0.36</v>
      </c>
      <c r="N166" s="3">
        <v>0.14000000000000001</v>
      </c>
      <c r="O166" s="3">
        <v>2.2799999999999998</v>
      </c>
      <c r="P166" s="3">
        <v>1.2</v>
      </c>
      <c r="Q166" s="3"/>
      <c r="R166" s="3">
        <v>0.31</v>
      </c>
      <c r="S166" s="3">
        <v>1.5</v>
      </c>
      <c r="T166" s="3">
        <v>-53.24</v>
      </c>
      <c r="U166" s="3">
        <v>0.66</v>
      </c>
      <c r="V166" s="3">
        <v>-7.65</v>
      </c>
      <c r="W166" s="3">
        <v>0.17</v>
      </c>
    </row>
    <row r="167" spans="1:23" ht="12.95" customHeight="1">
      <c r="A167" s="10">
        <v>41025</v>
      </c>
      <c r="B167" s="1"/>
      <c r="C167" s="2" t="s">
        <v>29</v>
      </c>
      <c r="D167" s="3"/>
      <c r="E167" s="3"/>
      <c r="F167" s="3"/>
      <c r="G167" s="3"/>
      <c r="H167" s="3"/>
      <c r="I167" s="3"/>
      <c r="J167" s="3"/>
      <c r="K167" s="3">
        <v>0.71</v>
      </c>
      <c r="L167" s="3">
        <v>1.98</v>
      </c>
      <c r="M167" s="3">
        <v>0.83</v>
      </c>
      <c r="N167" s="3">
        <v>0.09</v>
      </c>
      <c r="O167" s="3">
        <v>0.76</v>
      </c>
      <c r="P167" s="3">
        <v>0.9</v>
      </c>
      <c r="Q167" s="3"/>
      <c r="R167" s="3">
        <v>0.16</v>
      </c>
      <c r="S167" s="3">
        <v>1.9</v>
      </c>
      <c r="T167" s="3">
        <v>-49.1</v>
      </c>
      <c r="U167" s="3">
        <v>0.39</v>
      </c>
      <c r="V167" s="3">
        <v>-7.26</v>
      </c>
      <c r="W167" s="3">
        <v>0.09</v>
      </c>
    </row>
    <row r="168" spans="1:23" ht="12.95" customHeight="1">
      <c r="A168" s="10">
        <v>41025</v>
      </c>
      <c r="B168" s="1">
        <v>0.3576388888888889</v>
      </c>
      <c r="C168" s="2" t="s">
        <v>1</v>
      </c>
      <c r="D168" s="3">
        <v>397</v>
      </c>
      <c r="E168" s="3"/>
      <c r="F168" s="3">
        <v>7.8E-2</v>
      </c>
      <c r="G168" s="3">
        <v>7.78</v>
      </c>
      <c r="H168" s="3">
        <v>1.39</v>
      </c>
      <c r="I168" s="3">
        <v>7.2</v>
      </c>
      <c r="J168" s="3"/>
      <c r="K168" s="3">
        <v>21.5</v>
      </c>
      <c r="L168" s="3" t="s">
        <v>2</v>
      </c>
      <c r="M168" s="3">
        <v>9.25</v>
      </c>
      <c r="N168" s="3">
        <v>4.4000000000000004</v>
      </c>
      <c r="O168" s="3">
        <v>56.8</v>
      </c>
      <c r="P168" s="3">
        <v>33</v>
      </c>
      <c r="Q168" s="3"/>
      <c r="R168" s="3">
        <v>1.59</v>
      </c>
      <c r="S168" s="3">
        <v>87.2</v>
      </c>
      <c r="T168" s="3">
        <v>-54.35</v>
      </c>
      <c r="U168" s="3">
        <v>0.75</v>
      </c>
      <c r="V168" s="3">
        <v>-7.76</v>
      </c>
      <c r="W168" s="3">
        <v>0.18</v>
      </c>
    </row>
    <row r="169" spans="1:23" ht="12.95" customHeight="1">
      <c r="A169" s="10">
        <v>41025</v>
      </c>
      <c r="B169" s="1">
        <v>0.38541666666666669</v>
      </c>
      <c r="C169" s="2" t="s">
        <v>3</v>
      </c>
      <c r="D169" s="3">
        <v>396</v>
      </c>
      <c r="E169" s="3"/>
      <c r="F169" s="3">
        <v>0.156</v>
      </c>
      <c r="G169" s="3">
        <v>7.63</v>
      </c>
      <c r="H169" s="3">
        <v>1.71</v>
      </c>
      <c r="I169" s="3">
        <v>6.8</v>
      </c>
      <c r="J169" s="3"/>
      <c r="K169" s="3">
        <v>16.2</v>
      </c>
      <c r="L169" s="3" t="s">
        <v>2</v>
      </c>
      <c r="M169" s="3">
        <v>3.82</v>
      </c>
      <c r="N169" s="3">
        <v>4.0999999999999996</v>
      </c>
      <c r="O169" s="3">
        <v>53.3</v>
      </c>
      <c r="P169" s="3">
        <v>23.9</v>
      </c>
      <c r="Q169" s="3"/>
      <c r="R169" s="3">
        <v>2.81</v>
      </c>
      <c r="S169" s="3">
        <v>50.1</v>
      </c>
      <c r="T169" s="3">
        <v>-47.83</v>
      </c>
      <c r="U169" s="3">
        <v>0.44</v>
      </c>
      <c r="V169" s="3">
        <v>-6.9</v>
      </c>
      <c r="W169" s="3">
        <v>0.08</v>
      </c>
    </row>
    <row r="170" spans="1:23" ht="12.95" customHeight="1">
      <c r="A170" s="10">
        <v>41025</v>
      </c>
      <c r="B170" s="1">
        <v>0.3888888888888889</v>
      </c>
      <c r="C170" s="2" t="s">
        <v>4</v>
      </c>
      <c r="D170" s="3">
        <v>810</v>
      </c>
      <c r="E170" s="3"/>
      <c r="F170" s="3">
        <v>0.22700000000000001</v>
      </c>
      <c r="G170" s="3">
        <v>7.98</v>
      </c>
      <c r="H170" s="3">
        <v>1.95</v>
      </c>
      <c r="I170" s="3">
        <v>9.5</v>
      </c>
      <c r="J170" s="3"/>
      <c r="K170" s="3">
        <v>25</v>
      </c>
      <c r="L170" s="3" t="s">
        <v>2</v>
      </c>
      <c r="M170" s="3">
        <v>5.37</v>
      </c>
      <c r="N170" s="3">
        <v>12.9</v>
      </c>
      <c r="O170" s="3">
        <v>74.5</v>
      </c>
      <c r="P170" s="3">
        <v>39.299999999999997</v>
      </c>
      <c r="Q170" s="3"/>
      <c r="R170" s="3">
        <v>3.31</v>
      </c>
      <c r="S170" s="3">
        <v>120.8</v>
      </c>
      <c r="T170" s="3">
        <v>-47.16</v>
      </c>
      <c r="U170" s="3">
        <v>0.04</v>
      </c>
      <c r="V170" s="3">
        <v>-6.95</v>
      </c>
      <c r="W170" s="3">
        <v>0.12</v>
      </c>
    </row>
    <row r="171" spans="1:23" ht="12.95" customHeight="1">
      <c r="A171" s="10">
        <v>41025</v>
      </c>
      <c r="B171" s="1">
        <v>0.39930555555555558</v>
      </c>
      <c r="C171" s="2" t="s">
        <v>5</v>
      </c>
      <c r="D171" s="3">
        <v>458</v>
      </c>
      <c r="E171" s="3"/>
      <c r="F171" s="3">
        <v>9.8000000000000004E-2</v>
      </c>
      <c r="G171" s="3">
        <v>7.8</v>
      </c>
      <c r="H171" s="3">
        <v>1.41</v>
      </c>
      <c r="I171" s="3">
        <v>10.1</v>
      </c>
      <c r="J171" s="3"/>
      <c r="K171" s="3">
        <v>21.2</v>
      </c>
      <c r="L171" s="3" t="s">
        <v>2</v>
      </c>
      <c r="M171" s="3">
        <v>5.92</v>
      </c>
      <c r="N171" s="3">
        <v>3.7</v>
      </c>
      <c r="O171" s="3">
        <v>60.9</v>
      </c>
      <c r="P171" s="3">
        <v>27.9</v>
      </c>
      <c r="Q171" s="3"/>
      <c r="R171" s="3">
        <v>3.61</v>
      </c>
      <c r="S171" s="3">
        <v>85.4</v>
      </c>
      <c r="T171" s="3">
        <v>-52.93</v>
      </c>
      <c r="U171" s="3">
        <v>0.45</v>
      </c>
      <c r="V171" s="3">
        <v>-7.81</v>
      </c>
      <c r="W171" s="3">
        <v>0.19</v>
      </c>
    </row>
    <row r="172" spans="1:23" ht="12.95" customHeight="1">
      <c r="A172" s="10">
        <v>41025</v>
      </c>
      <c r="B172" s="1">
        <v>0.40625</v>
      </c>
      <c r="C172" s="2" t="s">
        <v>6</v>
      </c>
      <c r="D172" s="3">
        <v>449</v>
      </c>
      <c r="E172" s="3"/>
      <c r="F172" s="3">
        <v>0.21</v>
      </c>
      <c r="G172" s="3">
        <v>7.5</v>
      </c>
      <c r="H172" s="3">
        <v>1.35</v>
      </c>
      <c r="I172" s="3">
        <v>10.3</v>
      </c>
      <c r="J172" s="3"/>
      <c r="K172" s="3">
        <v>34.799999999999997</v>
      </c>
      <c r="L172" s="3" t="s">
        <v>2</v>
      </c>
      <c r="M172" s="3">
        <v>4.01</v>
      </c>
      <c r="N172" s="3">
        <v>7.3</v>
      </c>
      <c r="O172" s="3">
        <v>42.8</v>
      </c>
      <c r="P172" s="3">
        <v>50.8</v>
      </c>
      <c r="Q172" s="3"/>
      <c r="R172" s="3">
        <v>3.75</v>
      </c>
      <c r="S172" s="3">
        <v>52.9</v>
      </c>
      <c r="T172" s="3">
        <v>-48.58</v>
      </c>
      <c r="U172" s="3">
        <v>0.4</v>
      </c>
      <c r="V172" s="3">
        <v>-7.24</v>
      </c>
      <c r="W172" s="3">
        <v>0.12</v>
      </c>
    </row>
    <row r="173" spans="1:23" ht="12.95" customHeight="1">
      <c r="A173" s="10">
        <v>41025</v>
      </c>
      <c r="B173" s="1">
        <v>0.41319444444444442</v>
      </c>
      <c r="C173" s="2" t="s">
        <v>7</v>
      </c>
      <c r="D173" s="3">
        <v>540</v>
      </c>
      <c r="E173" s="3"/>
      <c r="F173" s="3">
        <v>0.124</v>
      </c>
      <c r="G173" s="3">
        <v>8.0299999999999994</v>
      </c>
      <c r="H173" s="3">
        <v>1.92</v>
      </c>
      <c r="I173" s="3">
        <v>9.6</v>
      </c>
      <c r="J173" s="3"/>
      <c r="K173" s="3">
        <v>26.1</v>
      </c>
      <c r="L173" s="3" t="s">
        <v>2</v>
      </c>
      <c r="M173" s="3">
        <v>8.57</v>
      </c>
      <c r="N173" s="3">
        <v>5.3</v>
      </c>
      <c r="O173" s="3">
        <v>69.2</v>
      </c>
      <c r="P173" s="3">
        <v>37.700000000000003</v>
      </c>
      <c r="Q173" s="3"/>
      <c r="R173" s="3">
        <v>2.65</v>
      </c>
      <c r="S173" s="3">
        <v>91</v>
      </c>
      <c r="T173" s="3">
        <v>-45.78</v>
      </c>
      <c r="U173" s="3">
        <v>0.94</v>
      </c>
      <c r="V173" s="3">
        <v>-6.57</v>
      </c>
      <c r="W173" s="3">
        <v>0.24</v>
      </c>
    </row>
    <row r="174" spans="1:23" ht="12.95" customHeight="1">
      <c r="A174" s="10">
        <v>41025</v>
      </c>
      <c r="B174" s="1">
        <v>0.44444444444444442</v>
      </c>
      <c r="C174" s="2" t="s">
        <v>8</v>
      </c>
      <c r="D174" s="3">
        <v>564</v>
      </c>
      <c r="E174" s="3"/>
      <c r="F174" s="3">
        <v>9.4E-2</v>
      </c>
      <c r="G174" s="3">
        <v>7.88</v>
      </c>
      <c r="H174" s="3">
        <v>1.49</v>
      </c>
      <c r="I174" s="3">
        <v>8.3000000000000007</v>
      </c>
      <c r="J174" s="3"/>
      <c r="K174" s="3">
        <v>31.9</v>
      </c>
      <c r="L174" s="3" t="s">
        <v>2</v>
      </c>
      <c r="M174" s="3">
        <v>7.7</v>
      </c>
      <c r="N174" s="3">
        <v>5.7</v>
      </c>
      <c r="O174" s="3">
        <v>66.2</v>
      </c>
      <c r="P174" s="3">
        <v>45.5</v>
      </c>
      <c r="Q174" s="3"/>
      <c r="R174" s="3">
        <v>3.42</v>
      </c>
      <c r="S174" s="3">
        <v>82.5</v>
      </c>
      <c r="T174" s="3">
        <v>-48.04</v>
      </c>
      <c r="U174" s="3">
        <v>0.7</v>
      </c>
      <c r="V174" s="3">
        <v>-6.95</v>
      </c>
      <c r="W174" s="3">
        <v>0.1</v>
      </c>
    </row>
    <row r="175" spans="1:23" ht="12.95" customHeight="1">
      <c r="A175" s="10">
        <v>41025</v>
      </c>
      <c r="B175" s="1">
        <v>0.3611111111111111</v>
      </c>
      <c r="C175" s="2" t="s">
        <v>9</v>
      </c>
      <c r="D175" s="3">
        <v>459</v>
      </c>
      <c r="E175" s="3"/>
      <c r="F175" s="3">
        <v>0.105</v>
      </c>
      <c r="G175" s="3">
        <v>7.98</v>
      </c>
      <c r="H175" s="3">
        <v>1.81</v>
      </c>
      <c r="I175" s="3">
        <v>9</v>
      </c>
      <c r="J175" s="3"/>
      <c r="K175" s="3">
        <v>18.899999999999999</v>
      </c>
      <c r="L175" s="3" t="s">
        <v>2</v>
      </c>
      <c r="M175" s="3">
        <v>3.79</v>
      </c>
      <c r="N175" s="3">
        <v>4.4000000000000004</v>
      </c>
      <c r="O175" s="3">
        <v>52.6</v>
      </c>
      <c r="P175" s="3">
        <v>29.8</v>
      </c>
      <c r="Q175" s="3"/>
      <c r="R175" s="3">
        <v>2.63</v>
      </c>
      <c r="S175" s="3">
        <v>49</v>
      </c>
      <c r="T175" s="3">
        <v>-52.6</v>
      </c>
      <c r="U175" s="3">
        <v>0.52</v>
      </c>
      <c r="V175" s="3">
        <v>-7.78</v>
      </c>
      <c r="W175" s="3">
        <v>0.09</v>
      </c>
    </row>
    <row r="176" spans="1:23" ht="12.95" customHeight="1">
      <c r="A176" s="10">
        <v>41025</v>
      </c>
      <c r="B176" s="1">
        <v>0.42708333333333331</v>
      </c>
      <c r="C176" s="2" t="s">
        <v>10</v>
      </c>
      <c r="D176" s="3">
        <v>429</v>
      </c>
      <c r="E176" s="3"/>
      <c r="F176" s="3">
        <v>2.5000000000000001E-2</v>
      </c>
      <c r="G176" s="3"/>
      <c r="H176" s="3"/>
      <c r="I176" s="3">
        <v>0.1</v>
      </c>
      <c r="J176" s="3"/>
      <c r="K176" s="3">
        <v>28.6</v>
      </c>
      <c r="L176" s="3" t="s">
        <v>2</v>
      </c>
      <c r="M176" s="3">
        <v>6.46</v>
      </c>
      <c r="N176" s="3">
        <v>3.4</v>
      </c>
      <c r="O176" s="3">
        <v>45.7</v>
      </c>
      <c r="P176" s="3">
        <v>41.8</v>
      </c>
      <c r="Q176" s="3"/>
      <c r="R176" s="3">
        <v>3.08</v>
      </c>
      <c r="S176" s="3">
        <v>45.7</v>
      </c>
      <c r="T176" s="3">
        <v>-50.46</v>
      </c>
      <c r="U176" s="3">
        <v>0.63</v>
      </c>
      <c r="V176" s="3">
        <v>-7.13</v>
      </c>
      <c r="W176" s="3">
        <v>0.06</v>
      </c>
    </row>
    <row r="177" spans="1:23" ht="12.95" customHeight="1">
      <c r="A177" s="10">
        <v>41025</v>
      </c>
      <c r="B177" s="1">
        <v>0.43402777777777773</v>
      </c>
      <c r="C177" s="2" t="s">
        <v>11</v>
      </c>
      <c r="D177" s="3">
        <v>527</v>
      </c>
      <c r="E177" s="3"/>
      <c r="F177" s="3"/>
      <c r="G177" s="3"/>
      <c r="H177" s="3"/>
      <c r="I177" s="3"/>
      <c r="J177" s="3"/>
      <c r="K177" s="3">
        <v>28.2</v>
      </c>
      <c r="L177" s="3" t="s">
        <v>2</v>
      </c>
      <c r="M177" s="3">
        <v>7.43</v>
      </c>
      <c r="N177" s="3">
        <v>5</v>
      </c>
      <c r="O177" s="3">
        <v>64</v>
      </c>
      <c r="P177" s="3">
        <v>39.9</v>
      </c>
      <c r="Q177" s="3"/>
      <c r="R177" s="3">
        <v>2.96</v>
      </c>
      <c r="S177" s="3">
        <v>80.8</v>
      </c>
      <c r="T177" s="3">
        <v>-45.45</v>
      </c>
      <c r="U177" s="3">
        <v>0.79</v>
      </c>
      <c r="V177" s="3">
        <v>-6.63</v>
      </c>
      <c r="W177" s="3">
        <v>0.1</v>
      </c>
    </row>
    <row r="178" spans="1:23" ht="12.95" customHeight="1">
      <c r="A178" s="10">
        <v>41040</v>
      </c>
      <c r="B178" s="1"/>
      <c r="C178" s="2" t="s">
        <v>28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-40.159999999999997</v>
      </c>
      <c r="U178" s="3">
        <v>0.53</v>
      </c>
      <c r="V178" s="3">
        <v>-5.79</v>
      </c>
      <c r="W178" s="3">
        <v>0.1</v>
      </c>
    </row>
    <row r="179" spans="1:23" ht="12.95" customHeight="1">
      <c r="A179" s="10">
        <v>41040</v>
      </c>
      <c r="B179" s="1"/>
      <c r="C179" s="2" t="s">
        <v>29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>
        <v>-39.32</v>
      </c>
      <c r="U179" s="3">
        <v>0.47</v>
      </c>
      <c r="V179" s="3">
        <v>-5.77</v>
      </c>
      <c r="W179" s="3">
        <v>0.13</v>
      </c>
    </row>
    <row r="180" spans="1:23" ht="12.95" customHeight="1">
      <c r="A180" s="10">
        <v>41040</v>
      </c>
      <c r="B180" s="1"/>
      <c r="C180" s="2" t="s">
        <v>1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>
        <v>-49.18</v>
      </c>
      <c r="U180" s="3">
        <v>0.93</v>
      </c>
      <c r="V180" s="3">
        <v>-7.19</v>
      </c>
      <c r="W180" s="3">
        <v>0.09</v>
      </c>
    </row>
    <row r="181" spans="1:23" ht="12.95" customHeight="1">
      <c r="A181" s="10">
        <v>41040</v>
      </c>
      <c r="B181" s="1"/>
      <c r="C181" s="2" t="s">
        <v>3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>
        <v>-50.13</v>
      </c>
      <c r="U181" s="3">
        <v>0.49</v>
      </c>
      <c r="V181" s="3">
        <v>-7.39</v>
      </c>
      <c r="W181" s="3">
        <v>0.11</v>
      </c>
    </row>
    <row r="182" spans="1:23" ht="12.95" customHeight="1">
      <c r="A182" s="10">
        <v>41040</v>
      </c>
      <c r="B182" s="1"/>
      <c r="C182" s="2" t="s">
        <v>4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>
        <v>-48.66</v>
      </c>
      <c r="U182" s="3">
        <v>0.37</v>
      </c>
      <c r="V182" s="3">
        <v>-7.19</v>
      </c>
      <c r="W182" s="3">
        <v>0.06</v>
      </c>
    </row>
    <row r="183" spans="1:23" ht="12.95" customHeight="1">
      <c r="A183" s="10">
        <v>41040</v>
      </c>
      <c r="B183" s="1"/>
      <c r="C183" s="2" t="s">
        <v>5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-51.69</v>
      </c>
      <c r="U183" s="3">
        <v>0.56000000000000005</v>
      </c>
      <c r="V183" s="3">
        <v>-7.36</v>
      </c>
      <c r="W183" s="3">
        <v>0.09</v>
      </c>
    </row>
    <row r="184" spans="1:23" ht="12.95" customHeight="1">
      <c r="A184" s="10">
        <v>41040</v>
      </c>
      <c r="B184" s="1"/>
      <c r="C184" s="2" t="s">
        <v>6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>
        <v>-49.53</v>
      </c>
      <c r="U184" s="3">
        <v>0.43</v>
      </c>
      <c r="V184" s="3">
        <v>-7.09</v>
      </c>
      <c r="W184" s="3">
        <v>0.09</v>
      </c>
    </row>
    <row r="185" spans="1:23" ht="12.95" customHeight="1">
      <c r="A185" s="10">
        <v>41040</v>
      </c>
      <c r="B185" s="1"/>
      <c r="C185" s="2" t="s">
        <v>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>
        <v>-49.95</v>
      </c>
      <c r="U185" s="3">
        <v>0.51</v>
      </c>
      <c r="V185" s="3">
        <v>-7.26</v>
      </c>
      <c r="W185" s="3">
        <v>7.0000000000000007E-2</v>
      </c>
    </row>
    <row r="186" spans="1:23" ht="12.95" customHeight="1">
      <c r="A186" s="10">
        <v>41040</v>
      </c>
      <c r="B186" s="1"/>
      <c r="C186" s="2" t="s">
        <v>8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>
        <v>-49.17</v>
      </c>
      <c r="U186" s="3">
        <v>0.18</v>
      </c>
      <c r="V186" s="3">
        <v>-7.1</v>
      </c>
      <c r="W186" s="3">
        <v>0.23</v>
      </c>
    </row>
    <row r="187" spans="1:23" ht="12.95" customHeight="1">
      <c r="A187" s="10">
        <v>41040</v>
      </c>
      <c r="B187" s="1"/>
      <c r="C187" s="2" t="s">
        <v>9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>
        <v>-48.58</v>
      </c>
      <c r="U187" s="3">
        <v>0.49</v>
      </c>
      <c r="V187" s="3">
        <v>-7.04</v>
      </c>
      <c r="W187" s="3">
        <v>0.18</v>
      </c>
    </row>
    <row r="188" spans="1:23" ht="12.95" customHeight="1">
      <c r="A188" s="10">
        <v>41040</v>
      </c>
      <c r="B188" s="1"/>
      <c r="C188" s="2" t="s">
        <v>10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-49.44</v>
      </c>
      <c r="U188" s="3">
        <v>0.82</v>
      </c>
      <c r="V188" s="3">
        <v>-7.07</v>
      </c>
      <c r="W188" s="3">
        <v>0.12</v>
      </c>
    </row>
    <row r="189" spans="1:23" ht="12.95" customHeight="1">
      <c r="A189" s="10">
        <v>41040</v>
      </c>
      <c r="B189" s="1"/>
      <c r="C189" s="2" t="s">
        <v>11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-48.36</v>
      </c>
      <c r="U189" s="3">
        <v>0.7</v>
      </c>
      <c r="V189" s="3">
        <v>-7.31</v>
      </c>
      <c r="W189" s="3">
        <v>0.09</v>
      </c>
    </row>
    <row r="190" spans="1:23" ht="12.95" customHeight="1">
      <c r="A190" s="10">
        <v>41054</v>
      </c>
      <c r="B190" s="1"/>
      <c r="C190" s="2" t="s">
        <v>28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>
        <v>-31.96</v>
      </c>
      <c r="U190" s="3">
        <v>0.4</v>
      </c>
      <c r="V190" s="3">
        <v>-5.23</v>
      </c>
      <c r="W190" s="3">
        <v>0.14000000000000001</v>
      </c>
    </row>
    <row r="191" spans="1:23" ht="12.95" customHeight="1">
      <c r="A191" s="10">
        <v>41054</v>
      </c>
      <c r="B191" s="1"/>
      <c r="C191" s="2" t="s">
        <v>29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>
        <v>-35.909999999999997</v>
      </c>
      <c r="U191" s="3">
        <v>0.59</v>
      </c>
      <c r="V191" s="3">
        <v>-5.25</v>
      </c>
      <c r="W191" s="3">
        <v>0.14000000000000001</v>
      </c>
    </row>
    <row r="192" spans="1:23" ht="12.95" customHeight="1">
      <c r="A192" s="10">
        <v>41054</v>
      </c>
      <c r="B192" s="1"/>
      <c r="C192" s="2" t="s">
        <v>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>
        <v>-49.76</v>
      </c>
      <c r="U192" s="3">
        <v>0.98</v>
      </c>
      <c r="V192" s="3">
        <v>-7.45</v>
      </c>
      <c r="W192" s="3">
        <v>0.04</v>
      </c>
    </row>
    <row r="193" spans="1:23" ht="12.95" customHeight="1">
      <c r="A193" s="10">
        <v>41054</v>
      </c>
      <c r="B193" s="1"/>
      <c r="C193" s="2" t="s">
        <v>3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-50.62</v>
      </c>
      <c r="U193" s="3">
        <v>0.64</v>
      </c>
      <c r="V193" s="3">
        <v>-7.35</v>
      </c>
      <c r="W193" s="3">
        <v>0.12</v>
      </c>
    </row>
    <row r="194" spans="1:23" ht="12.95" customHeight="1">
      <c r="A194" s="10">
        <v>41054</v>
      </c>
      <c r="B194" s="1"/>
      <c r="C194" s="2" t="s">
        <v>4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v>-47.73</v>
      </c>
      <c r="U194" s="3">
        <v>0.61</v>
      </c>
      <c r="V194" s="3">
        <v>-6.85</v>
      </c>
      <c r="W194" s="3">
        <v>0.14000000000000001</v>
      </c>
    </row>
    <row r="195" spans="1:23" ht="12.95" customHeight="1">
      <c r="A195" s="10">
        <v>41054</v>
      </c>
      <c r="B195" s="1"/>
      <c r="C195" s="2" t="s">
        <v>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>
        <v>-50.45</v>
      </c>
      <c r="U195" s="3">
        <v>0.59</v>
      </c>
      <c r="V195" s="3">
        <v>-7.4</v>
      </c>
      <c r="W195" s="3">
        <v>0.14000000000000001</v>
      </c>
    </row>
    <row r="196" spans="1:23" ht="12.95" customHeight="1">
      <c r="A196" s="10">
        <v>41054</v>
      </c>
      <c r="B196" s="1"/>
      <c r="C196" s="2" t="s">
        <v>6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>
        <v>-48.7</v>
      </c>
      <c r="U196" s="3">
        <v>0.44</v>
      </c>
      <c r="V196" s="3">
        <v>-6.95</v>
      </c>
      <c r="W196" s="3">
        <v>0.13</v>
      </c>
    </row>
    <row r="197" spans="1:23" ht="12.95" customHeight="1">
      <c r="A197" s="10">
        <v>41054</v>
      </c>
      <c r="B197" s="1"/>
      <c r="C197" s="2" t="s">
        <v>7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-48.24</v>
      </c>
      <c r="U197" s="3">
        <v>0.83</v>
      </c>
      <c r="V197" s="3">
        <v>-7.05</v>
      </c>
      <c r="W197" s="3">
        <v>0.13</v>
      </c>
    </row>
    <row r="198" spans="1:23" ht="12.95" customHeight="1">
      <c r="A198" s="10">
        <v>41054</v>
      </c>
      <c r="B198" s="1"/>
      <c r="C198" s="2" t="s">
        <v>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-47.82</v>
      </c>
      <c r="U198" s="3">
        <v>0.73</v>
      </c>
      <c r="V198" s="3">
        <v>-7.18</v>
      </c>
      <c r="W198" s="3">
        <v>0.1</v>
      </c>
    </row>
    <row r="199" spans="1:23" ht="12.95" customHeight="1">
      <c r="A199" s="10">
        <v>41054</v>
      </c>
      <c r="B199" s="1"/>
      <c r="C199" s="2" t="s">
        <v>9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>
        <v>-47</v>
      </c>
      <c r="U199" s="3">
        <v>0.61</v>
      </c>
      <c r="V199" s="3">
        <v>-7.08</v>
      </c>
      <c r="W199" s="3">
        <v>0.18</v>
      </c>
    </row>
    <row r="200" spans="1:23" ht="12.95" customHeight="1">
      <c r="A200" s="10">
        <v>41054</v>
      </c>
      <c r="B200" s="1"/>
      <c r="C200" s="2" t="s">
        <v>10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>
        <v>-48.58</v>
      </c>
      <c r="U200" s="3">
        <v>0.38</v>
      </c>
      <c r="V200" s="3">
        <v>-7.28</v>
      </c>
      <c r="W200" s="3">
        <v>0.19</v>
      </c>
    </row>
    <row r="201" spans="1:23" ht="12.95" customHeight="1">
      <c r="A201" s="10">
        <v>41054</v>
      </c>
      <c r="B201" s="1"/>
      <c r="C201" s="2" t="s">
        <v>11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>
        <v>-48.14</v>
      </c>
      <c r="U201" s="3">
        <v>0.81</v>
      </c>
      <c r="V201" s="3">
        <v>-7.22</v>
      </c>
      <c r="W201" s="3">
        <v>0.13</v>
      </c>
    </row>
    <row r="202" spans="1:23" ht="12.95" customHeight="1">
      <c r="A202" s="10">
        <v>41067</v>
      </c>
      <c r="B202" s="1"/>
      <c r="C202" s="2" t="s">
        <v>28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-41.62</v>
      </c>
      <c r="U202" s="3">
        <v>0.44</v>
      </c>
      <c r="V202" s="3">
        <v>-6.07</v>
      </c>
      <c r="W202" s="3">
        <v>0.16</v>
      </c>
    </row>
    <row r="203" spans="1:23" ht="12.95" customHeight="1">
      <c r="A203" s="10">
        <v>41067</v>
      </c>
      <c r="B203" s="1"/>
      <c r="C203" s="2" t="s">
        <v>29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-40.909999999999997</v>
      </c>
      <c r="U203" s="3">
        <v>0.49</v>
      </c>
      <c r="V203" s="3">
        <v>-6.1</v>
      </c>
      <c r="W203" s="3">
        <v>0.1</v>
      </c>
    </row>
    <row r="204" spans="1:23" ht="12.95" customHeight="1">
      <c r="A204" s="10">
        <v>41067</v>
      </c>
      <c r="B204" s="1">
        <v>0.34236111111111112</v>
      </c>
      <c r="C204" s="2" t="s">
        <v>1</v>
      </c>
      <c r="D204" s="3">
        <v>782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>
        <v>-47.46</v>
      </c>
      <c r="U204" s="3">
        <v>0.6</v>
      </c>
      <c r="V204" s="3">
        <v>-7.07</v>
      </c>
      <c r="W204" s="3">
        <v>0.08</v>
      </c>
    </row>
    <row r="205" spans="1:23" ht="12.95" customHeight="1">
      <c r="A205" s="10">
        <v>41067</v>
      </c>
      <c r="B205" s="1">
        <v>0.36458333333333331</v>
      </c>
      <c r="C205" s="2" t="s">
        <v>3</v>
      </c>
      <c r="D205" s="3">
        <v>754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>
        <v>-49.04</v>
      </c>
      <c r="U205" s="3">
        <v>0.68</v>
      </c>
      <c r="V205" s="3">
        <v>-7.23</v>
      </c>
      <c r="W205" s="3">
        <v>0.1</v>
      </c>
    </row>
    <row r="206" spans="1:23" ht="12.95" customHeight="1">
      <c r="A206" s="10">
        <v>41067</v>
      </c>
      <c r="B206" s="1">
        <v>0.36805555555555558</v>
      </c>
      <c r="C206" s="2" t="s">
        <v>4</v>
      </c>
      <c r="D206" s="3">
        <v>1059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>
        <v>-45.89</v>
      </c>
      <c r="U206" s="3">
        <v>0.61</v>
      </c>
      <c r="V206" s="3">
        <v>-6.63</v>
      </c>
      <c r="W206" s="3">
        <v>0.15</v>
      </c>
    </row>
    <row r="207" spans="1:23" ht="12.95" customHeight="1">
      <c r="A207" s="10">
        <v>41067</v>
      </c>
      <c r="B207" s="1">
        <v>0.375</v>
      </c>
      <c r="C207" s="2" t="s">
        <v>5</v>
      </c>
      <c r="D207" s="3">
        <v>645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>
        <v>-50.64</v>
      </c>
      <c r="U207" s="3">
        <v>0.7</v>
      </c>
      <c r="V207" s="3">
        <v>-7.17</v>
      </c>
      <c r="W207" s="3">
        <v>0.17</v>
      </c>
    </row>
    <row r="208" spans="1:23" ht="12.95" customHeight="1">
      <c r="A208" s="10">
        <v>41067</v>
      </c>
      <c r="B208" s="1">
        <v>0.38541666666666669</v>
      </c>
      <c r="C208" s="2" t="s">
        <v>6</v>
      </c>
      <c r="D208" s="3">
        <v>756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-46.81</v>
      </c>
      <c r="U208" s="3">
        <v>0.84</v>
      </c>
      <c r="V208" s="3">
        <v>-6.61</v>
      </c>
      <c r="W208" s="3">
        <v>0.08</v>
      </c>
    </row>
    <row r="209" spans="1:23" ht="12.95" customHeight="1">
      <c r="A209" s="10">
        <v>41067</v>
      </c>
      <c r="B209" s="1">
        <v>0.39583333333333331</v>
      </c>
      <c r="C209" s="2" t="s">
        <v>7</v>
      </c>
      <c r="D209" s="3">
        <v>675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>
        <v>-44.84</v>
      </c>
      <c r="U209" s="3">
        <v>0.7</v>
      </c>
      <c r="V209" s="3">
        <v>-6.42</v>
      </c>
      <c r="W209" s="3">
        <v>0.23</v>
      </c>
    </row>
    <row r="210" spans="1:23" ht="12.95" customHeight="1">
      <c r="A210" s="10">
        <v>41067</v>
      </c>
      <c r="B210" s="1">
        <v>0.42708333333333331</v>
      </c>
      <c r="C210" s="2" t="s">
        <v>8</v>
      </c>
      <c r="D210" s="3">
        <v>699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>
        <v>-48.68</v>
      </c>
      <c r="U210" s="3">
        <v>0.5</v>
      </c>
      <c r="V210" s="3">
        <v>-6.67</v>
      </c>
      <c r="W210" s="3">
        <v>0.05</v>
      </c>
    </row>
    <row r="211" spans="1:23" ht="12.95" customHeight="1">
      <c r="A211" s="10">
        <v>41067</v>
      </c>
      <c r="B211" s="1">
        <v>0.33680555555555558</v>
      </c>
      <c r="C211" s="2" t="s">
        <v>9</v>
      </c>
      <c r="D211" s="3">
        <v>678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>
        <v>-45.77</v>
      </c>
      <c r="U211" s="3">
        <v>0.49</v>
      </c>
      <c r="V211" s="3">
        <v>-6.43</v>
      </c>
      <c r="W211" s="3">
        <v>0.03</v>
      </c>
    </row>
    <row r="212" spans="1:23" ht="12.95" customHeight="1">
      <c r="A212" s="10">
        <v>41067</v>
      </c>
      <c r="B212" s="1">
        <v>0.40277777777777773</v>
      </c>
      <c r="C212" s="2" t="s">
        <v>10</v>
      </c>
      <c r="D212" s="3">
        <v>680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>
        <v>-47.52</v>
      </c>
      <c r="U212" s="3">
        <v>0.88</v>
      </c>
      <c r="V212" s="3">
        <v>-6.47</v>
      </c>
      <c r="W212" s="3">
        <v>0.13</v>
      </c>
    </row>
    <row r="213" spans="1:23" ht="12.95" customHeight="1">
      <c r="A213" s="10">
        <v>41067</v>
      </c>
      <c r="B213" s="1">
        <v>0.41666666666666669</v>
      </c>
      <c r="C213" s="2" t="s">
        <v>11</v>
      </c>
      <c r="D213" s="3">
        <v>707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-48.27</v>
      </c>
      <c r="U213" s="3">
        <v>0.37</v>
      </c>
      <c r="V213" s="3">
        <v>-6.83</v>
      </c>
      <c r="W213" s="3">
        <v>0.11</v>
      </c>
    </row>
    <row r="214" spans="1:23" ht="12.95" customHeight="1">
      <c r="A214" s="10">
        <v>41081</v>
      </c>
      <c r="B214" s="1"/>
      <c r="C214" s="2" t="s">
        <v>28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>
        <v>-38.06</v>
      </c>
      <c r="U214" s="3">
        <v>0.68</v>
      </c>
      <c r="V214" s="3">
        <v>-5.39</v>
      </c>
      <c r="W214" s="3">
        <v>0.18</v>
      </c>
    </row>
    <row r="215" spans="1:23" ht="12.95" customHeight="1">
      <c r="A215" s="10">
        <v>41081</v>
      </c>
      <c r="B215" s="1"/>
      <c r="C215" s="2" t="s">
        <v>29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>
        <v>-38.619999999999997</v>
      </c>
      <c r="U215" s="3">
        <v>0.74</v>
      </c>
      <c r="V215" s="3">
        <v>-5.61</v>
      </c>
      <c r="W215" s="3">
        <v>0.12</v>
      </c>
    </row>
    <row r="216" spans="1:23" ht="12.95" customHeight="1">
      <c r="A216" s="10">
        <v>41081</v>
      </c>
      <c r="B216" s="1">
        <v>0.60069444444444442</v>
      </c>
      <c r="C216" s="2" t="s">
        <v>1</v>
      </c>
      <c r="D216" s="3">
        <v>836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>
        <v>-44.21</v>
      </c>
      <c r="U216" s="3">
        <v>0.53</v>
      </c>
      <c r="V216" s="3">
        <v>-6.29</v>
      </c>
      <c r="W216" s="3">
        <v>0.23</v>
      </c>
    </row>
    <row r="217" spans="1:23" ht="12.95" customHeight="1">
      <c r="A217" s="10">
        <v>41081</v>
      </c>
      <c r="B217" s="1">
        <v>0.60763888888888895</v>
      </c>
      <c r="C217" s="2" t="s">
        <v>3</v>
      </c>
      <c r="D217" s="3">
        <v>759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>
        <v>-46.57</v>
      </c>
      <c r="U217" s="3">
        <v>0.75</v>
      </c>
      <c r="V217" s="3">
        <v>-6.48</v>
      </c>
      <c r="W217" s="3">
        <v>0.13</v>
      </c>
    </row>
    <row r="218" spans="1:23" ht="12.95" customHeight="1">
      <c r="A218" s="10">
        <v>41081</v>
      </c>
      <c r="B218" s="1">
        <v>0.60763888888888895</v>
      </c>
      <c r="C218" s="2" t="s">
        <v>4</v>
      </c>
      <c r="D218" s="3">
        <v>812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-44.97</v>
      </c>
      <c r="U218" s="3">
        <v>0.28000000000000003</v>
      </c>
      <c r="V218" s="3">
        <v>-6.33</v>
      </c>
      <c r="W218" s="3">
        <v>0.15</v>
      </c>
    </row>
    <row r="219" spans="1:23" ht="12.95" customHeight="1">
      <c r="A219" s="10">
        <v>41081</v>
      </c>
      <c r="B219" s="1">
        <v>0.625</v>
      </c>
      <c r="C219" s="2" t="s">
        <v>5</v>
      </c>
      <c r="D219" s="3">
        <v>656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>
        <v>-48.06</v>
      </c>
      <c r="U219" s="3">
        <v>0.74</v>
      </c>
      <c r="V219" s="3">
        <v>-6.75</v>
      </c>
      <c r="W219" s="3">
        <v>0.2</v>
      </c>
    </row>
    <row r="220" spans="1:23" ht="12.95" customHeight="1">
      <c r="A220" s="10">
        <v>41081</v>
      </c>
      <c r="B220" s="1">
        <v>0.63541666666666663</v>
      </c>
      <c r="C220" s="2" t="s">
        <v>6</v>
      </c>
      <c r="D220" s="3">
        <v>481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>
        <v>-45.39</v>
      </c>
      <c r="U220" s="3">
        <v>0.62</v>
      </c>
      <c r="V220" s="3">
        <v>-6.52</v>
      </c>
      <c r="W220" s="3">
        <v>0.12</v>
      </c>
    </row>
    <row r="221" spans="1:23" ht="12.95" customHeight="1">
      <c r="A221" s="10">
        <v>41081</v>
      </c>
      <c r="B221" s="1">
        <v>0.64583333333333337</v>
      </c>
      <c r="C221" s="2" t="s">
        <v>7</v>
      </c>
      <c r="D221" s="3">
        <v>762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>
        <v>-44.18</v>
      </c>
      <c r="U221" s="3">
        <v>0.37</v>
      </c>
      <c r="V221" s="3">
        <v>-6.39</v>
      </c>
      <c r="W221" s="3">
        <v>0.05</v>
      </c>
    </row>
    <row r="222" spans="1:23" ht="12.95" customHeight="1">
      <c r="A222" s="10">
        <v>41081</v>
      </c>
      <c r="B222" s="1">
        <v>0.67013888888888884</v>
      </c>
      <c r="C222" s="2" t="s">
        <v>8</v>
      </c>
      <c r="D222" s="3">
        <v>698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>
        <v>-42.55</v>
      </c>
      <c r="U222" s="3">
        <v>0.82</v>
      </c>
      <c r="V222" s="3">
        <v>-6.12</v>
      </c>
      <c r="W222" s="3">
        <v>0.15</v>
      </c>
    </row>
    <row r="223" spans="1:23" ht="12.95" customHeight="1">
      <c r="A223" s="10">
        <v>41081</v>
      </c>
      <c r="B223" s="1">
        <v>0.59375</v>
      </c>
      <c r="C223" s="2" t="s">
        <v>9</v>
      </c>
      <c r="D223" s="3">
        <v>585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-43.49</v>
      </c>
      <c r="U223" s="3">
        <v>0.43</v>
      </c>
      <c r="V223" s="3">
        <v>-6.4</v>
      </c>
      <c r="W223" s="3">
        <v>0.12</v>
      </c>
    </row>
    <row r="224" spans="1:23" ht="12.95" customHeight="1">
      <c r="A224" s="10">
        <v>41081</v>
      </c>
      <c r="B224" s="1">
        <v>0.65277777777777779</v>
      </c>
      <c r="C224" s="2" t="s">
        <v>10</v>
      </c>
      <c r="D224" s="3">
        <v>748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>
        <v>-41.09</v>
      </c>
      <c r="U224" s="3">
        <v>0.95</v>
      </c>
      <c r="V224" s="3">
        <v>-6.22</v>
      </c>
      <c r="W224" s="3">
        <v>0.06</v>
      </c>
    </row>
    <row r="225" spans="1:23" ht="12.95" customHeight="1">
      <c r="A225" s="10">
        <v>41081</v>
      </c>
      <c r="B225" s="1">
        <v>0.65972222222222221</v>
      </c>
      <c r="C225" s="2" t="s">
        <v>11</v>
      </c>
      <c r="D225" s="3">
        <v>727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>
        <v>-42.83</v>
      </c>
      <c r="U225" s="3">
        <v>0.52</v>
      </c>
      <c r="V225" s="3">
        <v>-6.25</v>
      </c>
      <c r="W225" s="3">
        <v>0.15</v>
      </c>
    </row>
    <row r="226" spans="1:23" ht="12.95" customHeight="1">
      <c r="A226" s="10">
        <v>41095</v>
      </c>
      <c r="B226" s="1"/>
      <c r="C226" s="2" t="s">
        <v>28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>
        <v>-7.15</v>
      </c>
      <c r="U226" s="3">
        <v>0.42</v>
      </c>
      <c r="V226" s="3">
        <v>-1.64</v>
      </c>
      <c r="W226" s="3">
        <v>0.15</v>
      </c>
    </row>
    <row r="227" spans="1:23" ht="12.95" customHeight="1">
      <c r="A227" s="10">
        <v>41095</v>
      </c>
      <c r="B227" s="1"/>
      <c r="C227" s="2" t="s">
        <v>29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>
        <v>-17.71</v>
      </c>
      <c r="U227" s="3">
        <v>0.45</v>
      </c>
      <c r="V227" s="3">
        <v>-3.2</v>
      </c>
      <c r="W227" s="3">
        <v>0.24</v>
      </c>
    </row>
    <row r="228" spans="1:23" ht="12.95" customHeight="1">
      <c r="A228" s="10">
        <v>41095</v>
      </c>
      <c r="B228" s="1"/>
      <c r="C228" s="2" t="s">
        <v>1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-48.54</v>
      </c>
      <c r="U228" s="3">
        <v>0.92</v>
      </c>
      <c r="V228" s="3">
        <v>-7.3</v>
      </c>
      <c r="W228" s="3">
        <v>0.23</v>
      </c>
    </row>
    <row r="229" spans="1:23" ht="12.95" customHeight="1">
      <c r="A229" s="10">
        <v>41095</v>
      </c>
      <c r="B229" s="1"/>
      <c r="C229" s="2" t="s">
        <v>3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>
        <v>-49.99</v>
      </c>
      <c r="U229" s="3">
        <v>0.32</v>
      </c>
      <c r="V229" s="3">
        <v>-7.34</v>
      </c>
      <c r="W229" s="3">
        <v>0.13</v>
      </c>
    </row>
    <row r="230" spans="1:23" ht="12.95" customHeight="1">
      <c r="A230" s="10">
        <v>41095</v>
      </c>
      <c r="B230" s="1"/>
      <c r="C230" s="2" t="s">
        <v>4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>
        <v>-46.53</v>
      </c>
      <c r="U230" s="3">
        <v>0.56000000000000005</v>
      </c>
      <c r="V230" s="3">
        <v>-6.62</v>
      </c>
      <c r="W230" s="3">
        <v>0.19</v>
      </c>
    </row>
    <row r="231" spans="1:23" ht="12.95" customHeight="1">
      <c r="A231" s="10">
        <v>41095</v>
      </c>
      <c r="B231" s="1"/>
      <c r="C231" s="2" t="s">
        <v>5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>
        <v>-50.85</v>
      </c>
      <c r="U231" s="3">
        <v>0.68</v>
      </c>
      <c r="V231" s="3">
        <v>-7.41</v>
      </c>
      <c r="W231" s="3">
        <v>0.13</v>
      </c>
    </row>
    <row r="232" spans="1:23" ht="12.95" customHeight="1">
      <c r="A232" s="10">
        <v>41095</v>
      </c>
      <c r="B232" s="1"/>
      <c r="C232" s="2" t="s">
        <v>6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>
        <v>-48.13</v>
      </c>
      <c r="U232" s="3">
        <v>0.56999999999999995</v>
      </c>
      <c r="V232" s="3">
        <v>-6.89</v>
      </c>
      <c r="W232" s="3">
        <v>0.25</v>
      </c>
    </row>
    <row r="233" spans="1:23" ht="12.95" customHeight="1">
      <c r="A233" s="10">
        <v>41095</v>
      </c>
      <c r="B233" s="1"/>
      <c r="C233" s="2" t="s">
        <v>7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-48.45</v>
      </c>
      <c r="U233" s="3">
        <v>0.4</v>
      </c>
      <c r="V233" s="3">
        <v>-7</v>
      </c>
      <c r="W233" s="3">
        <v>0.25</v>
      </c>
    </row>
    <row r="234" spans="1:23" ht="12.95" customHeight="1">
      <c r="A234" s="10">
        <v>41095</v>
      </c>
      <c r="B234" s="1"/>
      <c r="C234" s="2" t="s">
        <v>8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>
        <v>-47.32</v>
      </c>
      <c r="U234" s="3">
        <v>0.47</v>
      </c>
      <c r="V234" s="3">
        <v>-7.19</v>
      </c>
      <c r="W234" s="3">
        <v>0.21</v>
      </c>
    </row>
    <row r="235" spans="1:23" ht="12.95" customHeight="1">
      <c r="A235" s="10">
        <v>41095</v>
      </c>
      <c r="B235" s="1"/>
      <c r="C235" s="2" t="s">
        <v>9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>
        <v>-47.26</v>
      </c>
      <c r="U235" s="3">
        <v>0.47</v>
      </c>
      <c r="V235" s="3">
        <v>-7.13</v>
      </c>
      <c r="W235" s="3">
        <v>0.28000000000000003</v>
      </c>
    </row>
    <row r="236" spans="1:23" ht="12.95" customHeight="1">
      <c r="A236" s="10">
        <v>41095</v>
      </c>
      <c r="B236" s="1"/>
      <c r="C236" s="2" t="s">
        <v>10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>
        <v>-48.55</v>
      </c>
      <c r="U236" s="3">
        <v>0.56999999999999995</v>
      </c>
      <c r="V236" s="3">
        <v>-7.39</v>
      </c>
      <c r="W236" s="3">
        <v>0.27</v>
      </c>
    </row>
    <row r="237" spans="1:23" ht="12.95" customHeight="1">
      <c r="A237" s="10">
        <v>41095</v>
      </c>
      <c r="B237" s="1"/>
      <c r="C237" s="2" t="s">
        <v>11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>
        <v>-49.06</v>
      </c>
      <c r="U237" s="3">
        <v>0.67</v>
      </c>
      <c r="V237" s="3">
        <v>-6.93</v>
      </c>
      <c r="W237" s="3">
        <v>0.21</v>
      </c>
    </row>
    <row r="238" spans="1:23" ht="12.95" customHeight="1">
      <c r="A238" s="10">
        <v>41109</v>
      </c>
      <c r="B238" s="1"/>
      <c r="C238" s="2" t="s">
        <v>28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-52.3</v>
      </c>
      <c r="U238" s="3">
        <v>0.28999999999999998</v>
      </c>
      <c r="V238" s="3">
        <v>-7.55</v>
      </c>
      <c r="W238" s="3">
        <v>0.13</v>
      </c>
    </row>
    <row r="239" spans="1:23" ht="12.95" customHeight="1">
      <c r="A239" s="10">
        <v>41109</v>
      </c>
      <c r="B239" s="1"/>
      <c r="C239" s="2" t="s">
        <v>29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>
        <v>-50.73</v>
      </c>
      <c r="U239" s="3">
        <v>0.87</v>
      </c>
      <c r="V239" s="3">
        <v>-7.43</v>
      </c>
      <c r="W239" s="3">
        <v>0.15</v>
      </c>
    </row>
    <row r="240" spans="1:23" ht="12.95" customHeight="1">
      <c r="A240" s="10">
        <v>41109</v>
      </c>
      <c r="B240" s="1">
        <v>0.35416666666666669</v>
      </c>
      <c r="C240" s="2" t="s">
        <v>1</v>
      </c>
      <c r="D240" s="3">
        <v>887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>
        <v>-48.51</v>
      </c>
      <c r="U240" s="3">
        <v>0.27</v>
      </c>
      <c r="V240" s="3">
        <v>-7.18</v>
      </c>
      <c r="W240" s="3">
        <v>0.24</v>
      </c>
    </row>
    <row r="241" spans="1:23" ht="12.95" customHeight="1">
      <c r="A241" s="10">
        <v>41109</v>
      </c>
      <c r="B241" s="1">
        <v>0.375</v>
      </c>
      <c r="C241" s="2" t="s">
        <v>3</v>
      </c>
      <c r="D241" s="3">
        <v>835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>
        <v>-49.33</v>
      </c>
      <c r="U241" s="3">
        <v>0.36</v>
      </c>
      <c r="V241" s="3">
        <v>-7.32</v>
      </c>
      <c r="W241" s="3">
        <v>0.19</v>
      </c>
    </row>
    <row r="242" spans="1:23" ht="12.95" customHeight="1">
      <c r="A242" s="10">
        <v>41109</v>
      </c>
      <c r="B242" s="1">
        <v>0.38194444444444442</v>
      </c>
      <c r="C242" s="2" t="s">
        <v>4</v>
      </c>
      <c r="D242" s="3">
        <v>962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>
        <v>-47.63</v>
      </c>
      <c r="U242" s="3">
        <v>0.2</v>
      </c>
      <c r="V242" s="3">
        <v>-6.76</v>
      </c>
      <c r="W242" s="3">
        <v>0.15</v>
      </c>
    </row>
    <row r="243" spans="1:23" ht="12.95" customHeight="1">
      <c r="A243" s="10">
        <v>41109</v>
      </c>
      <c r="B243" s="1">
        <v>0.3923611111111111</v>
      </c>
      <c r="C243" s="2" t="s">
        <v>5</v>
      </c>
      <c r="D243" s="3">
        <v>627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-48.51</v>
      </c>
      <c r="U243" s="3">
        <v>0.39</v>
      </c>
      <c r="V243" s="3">
        <v>-7.05</v>
      </c>
      <c r="W243" s="3">
        <v>0.21</v>
      </c>
    </row>
    <row r="244" spans="1:23" ht="12.95" customHeight="1">
      <c r="A244" s="10">
        <v>41109</v>
      </c>
      <c r="B244" s="1">
        <v>0.39583333333333331</v>
      </c>
      <c r="C244" s="2" t="s">
        <v>6</v>
      </c>
      <c r="D244" s="3">
        <v>920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>
        <v>-47.02</v>
      </c>
      <c r="U244" s="3">
        <v>0.48</v>
      </c>
      <c r="V244" s="3">
        <v>-6.36</v>
      </c>
      <c r="W244" s="3">
        <v>0.09</v>
      </c>
    </row>
    <row r="245" spans="1:23" ht="12.95" customHeight="1">
      <c r="A245" s="10">
        <v>41109</v>
      </c>
      <c r="B245" s="1">
        <v>0.40277777777777773</v>
      </c>
      <c r="C245" s="2" t="s">
        <v>7</v>
      </c>
      <c r="D245" s="3">
        <v>871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>
        <v>-48.45</v>
      </c>
      <c r="U245" s="3">
        <v>0.67</v>
      </c>
      <c r="V245" s="3">
        <v>-6.75</v>
      </c>
      <c r="W245" s="3">
        <v>0.09</v>
      </c>
    </row>
    <row r="246" spans="1:23" ht="12.95" customHeight="1">
      <c r="A246" s="10">
        <v>41109</v>
      </c>
      <c r="B246" s="1">
        <v>0.42708333333333331</v>
      </c>
      <c r="C246" s="2" t="s">
        <v>8</v>
      </c>
      <c r="D246" s="3">
        <v>881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>
        <v>-47.9</v>
      </c>
      <c r="U246" s="3">
        <v>0.55000000000000004</v>
      </c>
      <c r="V246" s="3">
        <v>-6.77</v>
      </c>
      <c r="W246" s="3">
        <v>0.24</v>
      </c>
    </row>
    <row r="247" spans="1:23" ht="12.95" customHeight="1">
      <c r="A247" s="10">
        <v>41109</v>
      </c>
      <c r="B247" s="1">
        <v>0.34722222222222227</v>
      </c>
      <c r="C247" s="2" t="s">
        <v>9</v>
      </c>
      <c r="D247" s="3">
        <v>798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>
        <v>-46.31</v>
      </c>
      <c r="U247" s="3">
        <v>0.61</v>
      </c>
      <c r="V247" s="3">
        <v>-6.9</v>
      </c>
      <c r="W247" s="3">
        <v>0.2</v>
      </c>
    </row>
    <row r="248" spans="1:23" ht="12.95" customHeight="1">
      <c r="A248" s="10">
        <v>41109</v>
      </c>
      <c r="B248" s="1">
        <v>0.40972222222222227</v>
      </c>
      <c r="C248" s="2" t="s">
        <v>10</v>
      </c>
      <c r="D248" s="3">
        <v>966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-49.25</v>
      </c>
      <c r="U248" s="3">
        <v>0.28000000000000003</v>
      </c>
      <c r="V248" s="3">
        <v>-7</v>
      </c>
      <c r="W248" s="3">
        <v>0.25</v>
      </c>
    </row>
    <row r="249" spans="1:23" ht="12.95" customHeight="1">
      <c r="A249" s="10">
        <v>41109</v>
      </c>
      <c r="B249" s="1">
        <v>0.41666666666666669</v>
      </c>
      <c r="C249" s="2" t="s">
        <v>11</v>
      </c>
      <c r="D249" s="3">
        <v>872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>
        <v>-48.89</v>
      </c>
      <c r="U249" s="3">
        <v>0.52</v>
      </c>
      <c r="V249" s="3">
        <v>-6.86</v>
      </c>
      <c r="W249" s="3">
        <v>0.14000000000000001</v>
      </c>
    </row>
    <row r="250" spans="1:23" ht="12.95" customHeight="1">
      <c r="A250" s="10">
        <v>41123</v>
      </c>
      <c r="B250" s="1"/>
      <c r="C250" s="2" t="s">
        <v>28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8">
        <v>-3.97</v>
      </c>
      <c r="U250" s="8">
        <v>0.84</v>
      </c>
      <c r="V250" s="8">
        <v>-1.01</v>
      </c>
      <c r="W250" s="8">
        <v>0.15</v>
      </c>
    </row>
    <row r="251" spans="1:23" ht="12.95" customHeight="1">
      <c r="A251" s="10">
        <v>41123</v>
      </c>
      <c r="B251" s="1"/>
      <c r="C251" s="2" t="s">
        <v>29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8">
        <v>-26.04</v>
      </c>
      <c r="U251" s="8">
        <v>0.67</v>
      </c>
      <c r="V251" s="8">
        <v>-4.04</v>
      </c>
      <c r="W251" s="8">
        <v>0.16</v>
      </c>
    </row>
    <row r="252" spans="1:23" ht="12.95" customHeight="1">
      <c r="A252" s="10">
        <v>41123</v>
      </c>
      <c r="B252" s="1"/>
      <c r="C252" s="2" t="s">
        <v>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8">
        <v>-47.01</v>
      </c>
      <c r="U252" s="8">
        <v>0.62</v>
      </c>
      <c r="V252" s="8">
        <v>-6.49</v>
      </c>
      <c r="W252" s="8">
        <v>0.17</v>
      </c>
    </row>
    <row r="253" spans="1:23" ht="12.95" customHeight="1">
      <c r="A253" s="10">
        <v>41123</v>
      </c>
      <c r="B253" s="1"/>
      <c r="C253" s="2" t="s">
        <v>3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8">
        <v>-49.2</v>
      </c>
      <c r="U253" s="8">
        <v>0.42</v>
      </c>
      <c r="V253" s="8">
        <v>-6.97</v>
      </c>
      <c r="W253" s="8">
        <v>0.28999999999999998</v>
      </c>
    </row>
    <row r="254" spans="1:23" ht="12.95" customHeight="1">
      <c r="A254" s="10">
        <v>41123</v>
      </c>
      <c r="B254" s="1"/>
      <c r="C254" s="2" t="s">
        <v>4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8">
        <v>-44.85</v>
      </c>
      <c r="U254" s="8">
        <v>0.23</v>
      </c>
      <c r="V254" s="8">
        <v>-6.17</v>
      </c>
      <c r="W254" s="8">
        <v>0.19</v>
      </c>
    </row>
    <row r="255" spans="1:23" ht="12.95" customHeight="1">
      <c r="A255" s="10">
        <v>41123</v>
      </c>
      <c r="B255" s="1"/>
      <c r="C255" s="2" t="s">
        <v>5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8">
        <v>-50.54</v>
      </c>
      <c r="U255" s="8">
        <v>0.78</v>
      </c>
      <c r="V255" s="8">
        <v>-7.21</v>
      </c>
      <c r="W255" s="8">
        <v>0.12</v>
      </c>
    </row>
    <row r="256" spans="1:23" ht="12.95" customHeight="1">
      <c r="A256" s="10">
        <v>41123</v>
      </c>
      <c r="B256" s="1"/>
      <c r="C256" s="2" t="s">
        <v>6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8">
        <v>-45.16</v>
      </c>
      <c r="U256" s="8">
        <v>0.79</v>
      </c>
      <c r="V256" s="8">
        <v>-6.3</v>
      </c>
      <c r="W256" s="8">
        <v>0.13</v>
      </c>
    </row>
    <row r="257" spans="1:23" ht="12.95" customHeight="1">
      <c r="A257" s="10">
        <v>41123</v>
      </c>
      <c r="B257" s="1"/>
      <c r="C257" s="2" t="s">
        <v>7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8">
        <v>-47.1</v>
      </c>
      <c r="U257" s="8">
        <v>0.68</v>
      </c>
      <c r="V257" s="8">
        <v>-6.82</v>
      </c>
      <c r="W257" s="8">
        <v>0.15</v>
      </c>
    </row>
    <row r="258" spans="1:23" ht="12.95" customHeight="1">
      <c r="A258" s="10">
        <v>41123</v>
      </c>
      <c r="B258" s="1"/>
      <c r="C258" s="2" t="s">
        <v>8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8">
        <v>-46.16</v>
      </c>
      <c r="U258" s="8">
        <v>0.32</v>
      </c>
      <c r="V258" s="8">
        <v>-6.63</v>
      </c>
      <c r="W258" s="8">
        <v>0.08</v>
      </c>
    </row>
    <row r="259" spans="1:23" ht="12.95" customHeight="1">
      <c r="A259" s="10">
        <v>41123</v>
      </c>
      <c r="B259" s="1"/>
      <c r="C259" s="2" t="s">
        <v>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8">
        <v>-46.91</v>
      </c>
      <c r="U259" s="8">
        <v>0.87</v>
      </c>
      <c r="V259" s="8">
        <v>-7.03</v>
      </c>
      <c r="W259" s="8">
        <v>0.15</v>
      </c>
    </row>
    <row r="260" spans="1:23" ht="12.95" customHeight="1">
      <c r="A260" s="10">
        <v>41123</v>
      </c>
      <c r="B260" s="1"/>
      <c r="C260" s="2" t="s">
        <v>10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8">
        <v>-46.64</v>
      </c>
      <c r="U260" s="8">
        <v>0.69</v>
      </c>
      <c r="V260" s="8">
        <v>-7.02</v>
      </c>
      <c r="W260" s="8">
        <v>0.11</v>
      </c>
    </row>
    <row r="261" spans="1:23" ht="12.95" customHeight="1">
      <c r="A261" s="10">
        <v>41123</v>
      </c>
      <c r="B261" s="1"/>
      <c r="C261" s="2" t="s">
        <v>11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8">
        <v>-47.88</v>
      </c>
      <c r="U261" s="8">
        <v>0.28999999999999998</v>
      </c>
      <c r="V261" s="8">
        <v>-6.74</v>
      </c>
      <c r="W261" s="8">
        <v>0.15</v>
      </c>
    </row>
    <row r="262" spans="1:23" ht="12.95" customHeight="1">
      <c r="A262" s="10">
        <v>41137</v>
      </c>
      <c r="B262" s="1"/>
      <c r="C262" s="2" t="s">
        <v>28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8">
        <v>-18.27</v>
      </c>
      <c r="U262" s="8">
        <v>0.3</v>
      </c>
      <c r="V262" s="8">
        <v>-2.5299999999999998</v>
      </c>
      <c r="W262" s="8">
        <v>0.06</v>
      </c>
    </row>
    <row r="263" spans="1:23" ht="12.95" customHeight="1">
      <c r="A263" s="10">
        <v>41137</v>
      </c>
      <c r="B263" s="1"/>
      <c r="C263" s="2" t="s">
        <v>29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8">
        <v>-20.64</v>
      </c>
      <c r="U263" s="8">
        <v>0.34</v>
      </c>
      <c r="V263" s="8">
        <v>-3.05</v>
      </c>
      <c r="W263" s="8">
        <v>0.08</v>
      </c>
    </row>
    <row r="264" spans="1:23" ht="12.95" customHeight="1">
      <c r="A264" s="10">
        <v>41137</v>
      </c>
      <c r="B264" s="1">
        <v>0.34375</v>
      </c>
      <c r="C264" s="2" t="s">
        <v>1</v>
      </c>
      <c r="D264" s="3">
        <v>863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8">
        <v>-48.92</v>
      </c>
      <c r="U264" s="8">
        <v>0.14000000000000001</v>
      </c>
      <c r="V264" s="8">
        <v>-6.98</v>
      </c>
      <c r="W264" s="8">
        <v>0.08</v>
      </c>
    </row>
    <row r="265" spans="1:23" ht="12.95" customHeight="1">
      <c r="A265" s="10">
        <v>41137</v>
      </c>
      <c r="B265" s="1">
        <v>0.36805555555555558</v>
      </c>
      <c r="C265" s="2" t="s">
        <v>3</v>
      </c>
      <c r="D265" s="3">
        <v>920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8">
        <v>-48.94</v>
      </c>
      <c r="U265" s="8">
        <v>0.13</v>
      </c>
      <c r="V265" s="8">
        <v>-6.98</v>
      </c>
      <c r="W265" s="8">
        <v>0.09</v>
      </c>
    </row>
    <row r="266" spans="1:23" ht="12.95" customHeight="1">
      <c r="A266" s="10">
        <v>41137</v>
      </c>
      <c r="B266" s="1">
        <v>0.37152777777777773</v>
      </c>
      <c r="C266" s="2" t="s">
        <v>4</v>
      </c>
      <c r="D266" s="3">
        <v>1060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8">
        <v>-43.74</v>
      </c>
      <c r="U266" s="8">
        <v>0.16</v>
      </c>
      <c r="V266" s="8">
        <v>-5.93</v>
      </c>
      <c r="W266" s="8">
        <v>0.02</v>
      </c>
    </row>
    <row r="267" spans="1:23" ht="12.95" customHeight="1">
      <c r="A267" s="10">
        <v>41137</v>
      </c>
      <c r="B267" s="1">
        <v>0.37847222222222227</v>
      </c>
      <c r="C267" s="2" t="s">
        <v>5</v>
      </c>
      <c r="D267" s="3">
        <v>634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8">
        <v>-49.95</v>
      </c>
      <c r="U267" s="8">
        <v>0.11</v>
      </c>
      <c r="V267" s="8">
        <v>-7.16</v>
      </c>
      <c r="W267" s="8">
        <v>0.01</v>
      </c>
    </row>
    <row r="268" spans="1:23" ht="12.95" customHeight="1">
      <c r="A268" s="10">
        <v>41137</v>
      </c>
      <c r="B268" s="1">
        <v>0.38541666666666669</v>
      </c>
      <c r="C268" s="2" t="s">
        <v>6</v>
      </c>
      <c r="D268" s="3">
        <v>978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8">
        <v>-47.71</v>
      </c>
      <c r="U268" s="8">
        <v>0.12</v>
      </c>
      <c r="V268" s="8">
        <v>-6.54</v>
      </c>
      <c r="W268" s="8">
        <v>0.08</v>
      </c>
    </row>
    <row r="269" spans="1:23" ht="12.95" customHeight="1">
      <c r="A269" s="10">
        <v>41137</v>
      </c>
      <c r="B269" s="1">
        <v>0.39583333333333331</v>
      </c>
      <c r="C269" s="2" t="s">
        <v>7</v>
      </c>
      <c r="D269" s="3">
        <v>868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8">
        <v>-48.2</v>
      </c>
      <c r="U269" s="8">
        <v>0.12</v>
      </c>
      <c r="V269" s="8">
        <v>-6.9</v>
      </c>
      <c r="W269" s="8">
        <v>7.0000000000000007E-2</v>
      </c>
    </row>
    <row r="270" spans="1:23" ht="12.95" customHeight="1">
      <c r="A270" s="10">
        <v>41137</v>
      </c>
      <c r="B270" s="1">
        <v>0.41666666666666669</v>
      </c>
      <c r="C270" s="2" t="s">
        <v>8</v>
      </c>
      <c r="D270" s="3">
        <v>916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8">
        <v>-48.08</v>
      </c>
      <c r="U270" s="8">
        <v>0.19</v>
      </c>
      <c r="V270" s="8">
        <v>-7.01</v>
      </c>
      <c r="W270" s="8">
        <v>0.06</v>
      </c>
    </row>
    <row r="271" spans="1:23" ht="12.95" customHeight="1">
      <c r="A271" s="10">
        <v>41137</v>
      </c>
      <c r="B271" s="1">
        <v>0.34027777777777773</v>
      </c>
      <c r="C271" s="2" t="s">
        <v>9</v>
      </c>
      <c r="D271" s="3">
        <v>785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8">
        <v>-47.98</v>
      </c>
      <c r="U271" s="8">
        <v>0.18</v>
      </c>
      <c r="V271" s="8">
        <v>-7.06</v>
      </c>
      <c r="W271" s="8">
        <v>0.02</v>
      </c>
    </row>
    <row r="272" spans="1:23" ht="12.95" customHeight="1">
      <c r="A272" s="10">
        <v>41137</v>
      </c>
      <c r="B272" s="1">
        <v>0.40277777777777773</v>
      </c>
      <c r="C272" s="2" t="s">
        <v>10</v>
      </c>
      <c r="D272" s="3">
        <v>1067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8">
        <v>-48.95</v>
      </c>
      <c r="U272" s="8">
        <v>0.06</v>
      </c>
      <c r="V272" s="8">
        <v>-7.07</v>
      </c>
      <c r="W272" s="8">
        <v>0.03</v>
      </c>
    </row>
    <row r="273" spans="1:23" ht="12.95" customHeight="1">
      <c r="A273" s="10">
        <v>41137</v>
      </c>
      <c r="B273" s="1">
        <v>0.40972222222222227</v>
      </c>
      <c r="C273" s="2" t="s">
        <v>11</v>
      </c>
      <c r="D273" s="3">
        <v>914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8">
        <v>-48.33</v>
      </c>
      <c r="U273" s="8">
        <v>0.14000000000000001</v>
      </c>
      <c r="V273" s="8">
        <v>-7.01</v>
      </c>
      <c r="W273" s="8">
        <v>0.09</v>
      </c>
    </row>
    <row r="274" spans="1:23" ht="12.95" customHeight="1">
      <c r="A274" s="10">
        <v>41150</v>
      </c>
      <c r="B274" s="1"/>
      <c r="C274" s="2" t="s">
        <v>28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8">
        <v>-13.84</v>
      </c>
      <c r="U274" s="8">
        <v>0.16</v>
      </c>
      <c r="V274" s="8">
        <v>-2.2999999999999998</v>
      </c>
      <c r="W274" s="8">
        <v>0.06</v>
      </c>
    </row>
    <row r="275" spans="1:23" ht="12.95" customHeight="1">
      <c r="A275" s="10">
        <v>41150</v>
      </c>
      <c r="B275" s="1"/>
      <c r="C275" s="2" t="s">
        <v>29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8">
        <v>-10.71</v>
      </c>
      <c r="U275" s="8">
        <v>0.28999999999999998</v>
      </c>
      <c r="V275" s="8">
        <v>-1.79</v>
      </c>
      <c r="W275" s="8">
        <v>0.04</v>
      </c>
    </row>
    <row r="276" spans="1:23" ht="12.95" customHeight="1">
      <c r="A276" s="10">
        <v>41150</v>
      </c>
      <c r="B276" s="1">
        <v>0.35416666666666669</v>
      </c>
      <c r="C276" s="2" t="s">
        <v>1</v>
      </c>
      <c r="D276" s="3">
        <v>887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8">
        <v>-48.27</v>
      </c>
      <c r="U276" s="8">
        <v>0.11</v>
      </c>
      <c r="V276" s="8">
        <v>-7.08</v>
      </c>
      <c r="W276" s="8">
        <v>0.06</v>
      </c>
    </row>
    <row r="277" spans="1:23" ht="12.95" customHeight="1">
      <c r="A277" s="10">
        <v>41150</v>
      </c>
      <c r="B277" s="1">
        <v>0.375</v>
      </c>
      <c r="C277" s="2" t="s">
        <v>3</v>
      </c>
      <c r="D277" s="3">
        <v>835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8">
        <v>-46.62</v>
      </c>
      <c r="U277" s="8">
        <v>0.18</v>
      </c>
      <c r="V277" s="8">
        <v>-6.74</v>
      </c>
      <c r="W277" s="8">
        <v>7.0000000000000007E-2</v>
      </c>
    </row>
    <row r="278" spans="1:23" ht="12.95" customHeight="1">
      <c r="A278" s="10">
        <v>41150</v>
      </c>
      <c r="B278" s="1">
        <v>0.38194444444444442</v>
      </c>
      <c r="C278" s="2" t="s">
        <v>4</v>
      </c>
      <c r="D278" s="3">
        <v>962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8">
        <v>-40.53</v>
      </c>
      <c r="U278" s="8">
        <v>0.1</v>
      </c>
      <c r="V278" s="8">
        <v>-5.62</v>
      </c>
      <c r="W278" s="8">
        <v>0.06</v>
      </c>
    </row>
    <row r="279" spans="1:23" ht="12.95" customHeight="1">
      <c r="A279" s="10">
        <v>41150</v>
      </c>
      <c r="B279" s="1">
        <v>0.3923611111111111</v>
      </c>
      <c r="C279" s="2" t="s">
        <v>5</v>
      </c>
      <c r="D279" s="3">
        <v>627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8">
        <v>-49.45</v>
      </c>
      <c r="U279" s="8">
        <v>0.15</v>
      </c>
      <c r="V279" s="8">
        <v>-7.12</v>
      </c>
      <c r="W279" s="8">
        <v>0.05</v>
      </c>
    </row>
    <row r="280" spans="1:23" ht="12.95" customHeight="1">
      <c r="A280" s="10">
        <v>41150</v>
      </c>
      <c r="B280" s="1">
        <v>0.39583333333333331</v>
      </c>
      <c r="C280" s="2" t="s">
        <v>6</v>
      </c>
      <c r="D280" s="3">
        <v>920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8">
        <v>-44.81</v>
      </c>
      <c r="U280" s="8">
        <v>7.0000000000000007E-2</v>
      </c>
      <c r="V280" s="8">
        <v>-6.19</v>
      </c>
      <c r="W280" s="8">
        <v>0.02</v>
      </c>
    </row>
    <row r="281" spans="1:23" ht="12.95" customHeight="1">
      <c r="A281" s="10">
        <v>41150</v>
      </c>
      <c r="B281" s="1">
        <v>0.40277777777777773</v>
      </c>
      <c r="C281" s="2" t="s">
        <v>7</v>
      </c>
      <c r="D281" s="3">
        <v>871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8">
        <v>-47.12</v>
      </c>
      <c r="U281" s="8">
        <v>0.05</v>
      </c>
      <c r="V281" s="8">
        <v>-6.85</v>
      </c>
      <c r="W281" s="8">
        <v>0.04</v>
      </c>
    </row>
    <row r="282" spans="1:23" ht="12.95" customHeight="1">
      <c r="A282" s="10">
        <v>41150</v>
      </c>
      <c r="B282" s="1">
        <v>0.42708333333333331</v>
      </c>
      <c r="C282" s="2" t="s">
        <v>8</v>
      </c>
      <c r="D282" s="3">
        <v>881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8">
        <v>-45.5</v>
      </c>
      <c r="U282" s="8">
        <v>0.08</v>
      </c>
      <c r="V282" s="8">
        <v>-6.61</v>
      </c>
      <c r="W282" s="8">
        <v>0.06</v>
      </c>
    </row>
    <row r="283" spans="1:23" ht="12.95" customHeight="1">
      <c r="A283" s="10">
        <v>41150</v>
      </c>
      <c r="B283" s="1">
        <v>0.34722222222222227</v>
      </c>
      <c r="C283" s="2" t="s">
        <v>9</v>
      </c>
      <c r="D283" s="3">
        <v>798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8">
        <v>-47.05</v>
      </c>
      <c r="U283" s="8">
        <v>0.12</v>
      </c>
      <c r="V283" s="8">
        <v>-6.73</v>
      </c>
      <c r="W283" s="8">
        <v>0.03</v>
      </c>
    </row>
    <row r="284" spans="1:23" ht="12.95" customHeight="1">
      <c r="A284" s="10">
        <v>41150</v>
      </c>
      <c r="B284" s="1">
        <v>0.40972222222222227</v>
      </c>
      <c r="C284" s="2" t="s">
        <v>10</v>
      </c>
      <c r="D284" s="3">
        <v>966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8">
        <v>-43.96</v>
      </c>
      <c r="U284" s="8">
        <v>0.1</v>
      </c>
      <c r="V284" s="8">
        <v>-6.38</v>
      </c>
      <c r="W284" s="8">
        <v>0.06</v>
      </c>
    </row>
    <row r="285" spans="1:23" ht="12.95" customHeight="1">
      <c r="A285" s="10">
        <v>41150</v>
      </c>
      <c r="B285" s="1">
        <v>0.41666666666666669</v>
      </c>
      <c r="C285" s="2" t="s">
        <v>11</v>
      </c>
      <c r="D285" s="3">
        <v>872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8">
        <v>-46.49</v>
      </c>
      <c r="U285" s="8">
        <v>0.35</v>
      </c>
      <c r="V285" s="8">
        <v>-6.69</v>
      </c>
      <c r="W285" s="8">
        <v>0.05</v>
      </c>
    </row>
    <row r="286" spans="1:23" ht="12.95" customHeight="1">
      <c r="A286" s="10">
        <v>41163</v>
      </c>
      <c r="B286" s="1"/>
      <c r="C286" s="2" t="s">
        <v>1</v>
      </c>
      <c r="D286" s="3"/>
      <c r="E286" s="3"/>
      <c r="F286" s="3">
        <v>8.8999999999999996E-2</v>
      </c>
      <c r="G286" s="3">
        <v>8.18</v>
      </c>
      <c r="H286" s="3">
        <v>3.46</v>
      </c>
      <c r="I286" s="3">
        <v>11.3</v>
      </c>
      <c r="J286" s="3"/>
      <c r="K286" s="3">
        <v>41</v>
      </c>
      <c r="L286" s="3">
        <v>0.28000000000000003</v>
      </c>
      <c r="M286" s="3">
        <v>12.16</v>
      </c>
      <c r="N286" s="3">
        <v>8.8000000000000007</v>
      </c>
      <c r="O286" s="3">
        <v>99.1</v>
      </c>
      <c r="P286" s="3">
        <v>58.8</v>
      </c>
      <c r="Q286" s="3">
        <v>0.16</v>
      </c>
      <c r="R286" s="3">
        <v>2.34</v>
      </c>
      <c r="S286" s="3">
        <v>109.6</v>
      </c>
      <c r="T286" s="8">
        <v>-44.55</v>
      </c>
      <c r="U286" s="8">
        <v>0.37</v>
      </c>
      <c r="V286" s="8">
        <v>-6.77</v>
      </c>
      <c r="W286" s="8">
        <v>0.12</v>
      </c>
    </row>
    <row r="287" spans="1:23" ht="12.95" customHeight="1">
      <c r="A287" s="10">
        <v>41163</v>
      </c>
      <c r="B287" s="1"/>
      <c r="C287" s="2" t="s">
        <v>3</v>
      </c>
      <c r="D287" s="3"/>
      <c r="E287" s="3"/>
      <c r="F287" s="3">
        <v>7.0999999999999994E-2</v>
      </c>
      <c r="G287" s="3">
        <v>8.3000000000000007</v>
      </c>
      <c r="H287" s="3">
        <v>4.7300000000000004</v>
      </c>
      <c r="I287" s="3">
        <v>13</v>
      </c>
      <c r="J287" s="3"/>
      <c r="K287" s="3">
        <v>21.6</v>
      </c>
      <c r="L287" s="3">
        <v>0.08</v>
      </c>
      <c r="M287" s="3">
        <v>5.69</v>
      </c>
      <c r="N287" s="3">
        <v>15.4</v>
      </c>
      <c r="O287" s="3">
        <v>145.4</v>
      </c>
      <c r="P287" s="3">
        <v>39.799999999999997</v>
      </c>
      <c r="Q287" s="3">
        <v>0.03</v>
      </c>
      <c r="R287" s="3">
        <v>1.42</v>
      </c>
      <c r="S287" s="3">
        <v>157.4</v>
      </c>
      <c r="T287" s="8">
        <v>-48.17</v>
      </c>
      <c r="U287" s="8">
        <v>0.4</v>
      </c>
      <c r="V287" s="8">
        <v>-7.24</v>
      </c>
      <c r="W287" s="8">
        <v>0.06</v>
      </c>
    </row>
    <row r="288" spans="1:23" ht="12.95" customHeight="1">
      <c r="A288" s="10">
        <v>41163</v>
      </c>
      <c r="B288" s="1"/>
      <c r="C288" s="2" t="s">
        <v>5</v>
      </c>
      <c r="D288" s="3"/>
      <c r="E288" s="3"/>
      <c r="F288" s="3">
        <v>5.1999999999999998E-2</v>
      </c>
      <c r="G288" s="3">
        <v>8.2100000000000009</v>
      </c>
      <c r="H288" s="3">
        <v>3.45</v>
      </c>
      <c r="I288" s="3">
        <v>7.9</v>
      </c>
      <c r="J288" s="3"/>
      <c r="K288" s="3">
        <v>26.2</v>
      </c>
      <c r="L288" s="3">
        <v>0.06</v>
      </c>
      <c r="M288" s="3">
        <v>4.38</v>
      </c>
      <c r="N288" s="3">
        <v>6.9</v>
      </c>
      <c r="O288" s="3">
        <v>115.4</v>
      </c>
      <c r="P288" s="3">
        <v>32.700000000000003</v>
      </c>
      <c r="Q288" s="3">
        <v>0.06</v>
      </c>
      <c r="R288" s="3">
        <v>1.87</v>
      </c>
      <c r="S288" s="3">
        <v>138.6</v>
      </c>
      <c r="T288" s="8">
        <v>-47.25</v>
      </c>
      <c r="U288" s="8">
        <v>0.48</v>
      </c>
      <c r="V288" s="8">
        <v>-7.33</v>
      </c>
      <c r="W288" s="8">
        <v>0.15</v>
      </c>
    </row>
    <row r="289" spans="1:23" ht="12.95" customHeight="1">
      <c r="A289" s="10">
        <v>41163</v>
      </c>
      <c r="B289" s="1"/>
      <c r="C289" s="2" t="s">
        <v>9</v>
      </c>
      <c r="D289" s="3"/>
      <c r="E289" s="3"/>
      <c r="F289" s="3">
        <v>0.109</v>
      </c>
      <c r="G289" s="3">
        <v>8.2899999999999991</v>
      </c>
      <c r="H289" s="3">
        <v>4.25</v>
      </c>
      <c r="I289" s="3">
        <v>14.3</v>
      </c>
      <c r="J289" s="3"/>
      <c r="K289" s="3">
        <v>49.4</v>
      </c>
      <c r="L289" s="3">
        <v>0.16</v>
      </c>
      <c r="M289" s="3">
        <v>11.25</v>
      </c>
      <c r="N289" s="3">
        <v>9.5</v>
      </c>
      <c r="O289" s="3">
        <v>97.1</v>
      </c>
      <c r="P289" s="3">
        <v>60.9</v>
      </c>
      <c r="Q289" s="3"/>
      <c r="R289" s="3">
        <v>6.1</v>
      </c>
      <c r="S289" s="3">
        <v>62.4</v>
      </c>
      <c r="T289" s="8">
        <v>-47.77</v>
      </c>
      <c r="U289" s="8">
        <v>0.31</v>
      </c>
      <c r="V289" s="8">
        <v>-7.38</v>
      </c>
      <c r="W289" s="8">
        <v>0.15</v>
      </c>
    </row>
    <row r="290" spans="1:23" ht="12.95" customHeight="1">
      <c r="A290" s="10">
        <v>41178</v>
      </c>
      <c r="B290" s="1"/>
      <c r="C290" s="2" t="s">
        <v>28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8">
        <v>-48.91</v>
      </c>
      <c r="U290" s="8">
        <v>0.33</v>
      </c>
      <c r="V290" s="8">
        <v>-7.81</v>
      </c>
      <c r="W290" s="8">
        <v>0.08</v>
      </c>
    </row>
    <row r="291" spans="1:23" ht="12.95" customHeight="1">
      <c r="A291" s="10">
        <v>41178</v>
      </c>
      <c r="B291" s="1"/>
      <c r="C291" s="2" t="s">
        <v>29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8">
        <v>-46.93</v>
      </c>
      <c r="U291" s="8">
        <v>0.43</v>
      </c>
      <c r="V291" s="8">
        <v>-7.55</v>
      </c>
      <c r="W291" s="8">
        <v>0.1</v>
      </c>
    </row>
    <row r="292" spans="1:23" ht="12.95" customHeight="1">
      <c r="A292" s="10">
        <v>41178</v>
      </c>
      <c r="B292" s="1">
        <v>0.37152777777777773</v>
      </c>
      <c r="C292" s="2" t="s">
        <v>1</v>
      </c>
      <c r="D292" s="3">
        <v>254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8">
        <v>-68.790000000000006</v>
      </c>
      <c r="U292" s="8">
        <v>0.14000000000000001</v>
      </c>
      <c r="V292" s="8">
        <v>-10.36</v>
      </c>
      <c r="W292" s="8">
        <v>7.0000000000000007E-2</v>
      </c>
    </row>
    <row r="293" spans="1:23" ht="12.95" customHeight="1">
      <c r="A293" s="10">
        <v>41178</v>
      </c>
      <c r="B293" s="1">
        <v>0.3888888888888889</v>
      </c>
      <c r="C293" s="2" t="s">
        <v>3</v>
      </c>
      <c r="D293" s="3">
        <v>288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8">
        <v>-61.39</v>
      </c>
      <c r="U293" s="8">
        <v>0.49</v>
      </c>
      <c r="V293" s="8">
        <v>-9.4600000000000009</v>
      </c>
      <c r="W293" s="8">
        <v>0.06</v>
      </c>
    </row>
    <row r="294" spans="1:23" ht="12.95" customHeight="1">
      <c r="A294" s="10">
        <v>41178</v>
      </c>
      <c r="B294" s="1">
        <v>0.39583333333333331</v>
      </c>
      <c r="C294" s="2" t="s">
        <v>4</v>
      </c>
      <c r="D294" s="3">
        <v>329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8">
        <v>-71.64</v>
      </c>
      <c r="U294" s="8">
        <v>0.38</v>
      </c>
      <c r="V294" s="8">
        <v>-10.64</v>
      </c>
      <c r="W294" s="8">
        <v>0.05</v>
      </c>
    </row>
    <row r="295" spans="1:23" ht="12.95" customHeight="1">
      <c r="A295" s="10">
        <v>41178</v>
      </c>
      <c r="B295" s="1">
        <v>0.40625</v>
      </c>
      <c r="C295" s="2" t="s">
        <v>5</v>
      </c>
      <c r="D295" s="3">
        <v>325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8">
        <v>-60.02</v>
      </c>
      <c r="U295" s="8">
        <v>0.09</v>
      </c>
      <c r="V295" s="8">
        <v>-9.17</v>
      </c>
      <c r="W295" s="8">
        <v>0.04</v>
      </c>
    </row>
    <row r="296" spans="1:23" ht="12.95" customHeight="1">
      <c r="A296" s="10">
        <v>41178</v>
      </c>
      <c r="B296" s="1">
        <v>0.41319444444444442</v>
      </c>
      <c r="C296" s="2" t="s">
        <v>6</v>
      </c>
      <c r="D296" s="3">
        <v>488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8">
        <v>-59.46</v>
      </c>
      <c r="U296" s="8">
        <v>0.22</v>
      </c>
      <c r="V296" s="8">
        <v>-9</v>
      </c>
      <c r="W296" s="8">
        <v>7.0000000000000007E-2</v>
      </c>
    </row>
    <row r="297" spans="1:23" ht="12.95" customHeight="1">
      <c r="A297" s="10">
        <v>41178</v>
      </c>
      <c r="B297" s="1">
        <v>0.41666666666666669</v>
      </c>
      <c r="C297" s="2" t="s">
        <v>7</v>
      </c>
      <c r="D297" s="3">
        <v>447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8">
        <v>-56.88</v>
      </c>
      <c r="U297" s="8">
        <v>0.25</v>
      </c>
      <c r="V297" s="8">
        <v>-8.7100000000000009</v>
      </c>
      <c r="W297" s="8">
        <v>0.04</v>
      </c>
    </row>
    <row r="298" spans="1:23" ht="12.95" customHeight="1">
      <c r="A298" s="10">
        <v>41178</v>
      </c>
      <c r="B298" s="1">
        <v>0.4513888888888889</v>
      </c>
      <c r="C298" s="2" t="s">
        <v>8</v>
      </c>
      <c r="D298" s="3">
        <v>550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8">
        <v>-54.66</v>
      </c>
      <c r="U298" s="8">
        <v>0.46</v>
      </c>
      <c r="V298" s="8">
        <v>-8.1999999999999993</v>
      </c>
      <c r="W298" s="8">
        <v>0.08</v>
      </c>
    </row>
    <row r="299" spans="1:23" ht="12.95" customHeight="1">
      <c r="A299" s="10">
        <v>41178</v>
      </c>
      <c r="B299" s="1">
        <v>0.375</v>
      </c>
      <c r="C299" s="2" t="s">
        <v>9</v>
      </c>
      <c r="D299" s="3">
        <v>204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8">
        <v>-59.19</v>
      </c>
      <c r="U299" s="8">
        <v>0.13</v>
      </c>
      <c r="V299" s="8">
        <v>-9.1199999999999992</v>
      </c>
      <c r="W299" s="8">
        <v>0.06</v>
      </c>
    </row>
    <row r="300" spans="1:23" ht="12.95" customHeight="1">
      <c r="A300" s="10">
        <v>41178</v>
      </c>
      <c r="B300" s="1">
        <v>0.4375</v>
      </c>
      <c r="C300" s="2" t="s">
        <v>10</v>
      </c>
      <c r="D300" s="3">
        <v>465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8">
        <v>-55.8</v>
      </c>
      <c r="U300" s="8">
        <v>0.21</v>
      </c>
      <c r="V300" s="8">
        <v>-8.5299999999999994</v>
      </c>
      <c r="W300" s="8">
        <v>0.14000000000000001</v>
      </c>
    </row>
    <row r="301" spans="1:23" ht="12.95" customHeight="1">
      <c r="A301" s="10">
        <v>41178</v>
      </c>
      <c r="B301" s="1">
        <v>0.44444444444444442</v>
      </c>
      <c r="C301" s="2" t="s">
        <v>11</v>
      </c>
      <c r="D301" s="3">
        <v>507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8">
        <v>-55.52</v>
      </c>
      <c r="U301" s="8">
        <v>0.22</v>
      </c>
      <c r="V301" s="8">
        <v>-8.7200000000000006</v>
      </c>
      <c r="W301" s="8">
        <v>0.08</v>
      </c>
    </row>
    <row r="302" spans="1:23" ht="12.95" customHeight="1">
      <c r="A302" s="10">
        <v>41221</v>
      </c>
      <c r="B302" s="1"/>
      <c r="C302" s="2" t="s">
        <v>28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8">
        <v>-66.010000000000005</v>
      </c>
      <c r="U302" s="8">
        <v>0.43</v>
      </c>
      <c r="V302" s="8">
        <v>-9.85</v>
      </c>
      <c r="W302" s="8">
        <v>0.13</v>
      </c>
    </row>
    <row r="303" spans="1:23" ht="12.95" customHeight="1">
      <c r="A303" s="10">
        <v>41221</v>
      </c>
      <c r="B303" s="1"/>
      <c r="C303" s="2" t="s">
        <v>29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8">
        <v>-65.739999999999995</v>
      </c>
      <c r="U303" s="8">
        <v>0.48</v>
      </c>
      <c r="V303" s="8">
        <v>-9.9700000000000006</v>
      </c>
      <c r="W303" s="8">
        <v>0.06</v>
      </c>
    </row>
    <row r="304" spans="1:23" ht="12.95" customHeight="1">
      <c r="A304" s="10">
        <v>41221</v>
      </c>
      <c r="B304" s="1">
        <v>0.36458333333333331</v>
      </c>
      <c r="C304" s="2" t="s">
        <v>1</v>
      </c>
      <c r="D304" s="3">
        <v>834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8">
        <v>-49.08</v>
      </c>
      <c r="U304" s="8">
        <v>0.22</v>
      </c>
      <c r="V304" s="8">
        <v>-7.05</v>
      </c>
      <c r="W304" s="8">
        <v>0.09</v>
      </c>
    </row>
    <row r="305" spans="1:23" ht="12.95" customHeight="1">
      <c r="A305" s="10">
        <v>41221</v>
      </c>
      <c r="B305" s="1">
        <v>0.38194444444444442</v>
      </c>
      <c r="C305" s="2" t="s">
        <v>3</v>
      </c>
      <c r="D305" s="3">
        <v>729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8">
        <v>-50.91</v>
      </c>
      <c r="U305" s="8">
        <v>0.37</v>
      </c>
      <c r="V305" s="8">
        <v>-7.73</v>
      </c>
      <c r="W305" s="8">
        <v>0.1</v>
      </c>
    </row>
    <row r="306" spans="1:23" ht="12.95" customHeight="1">
      <c r="A306" s="10">
        <v>41221</v>
      </c>
      <c r="B306" s="1">
        <v>0.38541666666666669</v>
      </c>
      <c r="C306" s="2" t="s">
        <v>4</v>
      </c>
      <c r="D306" s="3">
        <v>663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8">
        <v>-48.97</v>
      </c>
      <c r="U306" s="8">
        <v>0.23</v>
      </c>
      <c r="V306" s="8">
        <v>-7.39</v>
      </c>
      <c r="W306" s="8">
        <v>0.05</v>
      </c>
    </row>
    <row r="307" spans="1:23" ht="12.95" customHeight="1">
      <c r="A307" s="10">
        <v>41221</v>
      </c>
      <c r="B307" s="1">
        <v>0.39583333333333331</v>
      </c>
      <c r="C307" s="2" t="s">
        <v>5</v>
      </c>
      <c r="D307" s="3">
        <v>728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8">
        <v>-51.71</v>
      </c>
      <c r="U307" s="8">
        <v>0.26</v>
      </c>
      <c r="V307" s="8">
        <v>-7.92</v>
      </c>
      <c r="W307" s="8">
        <v>0.02</v>
      </c>
    </row>
    <row r="308" spans="1:23" ht="12.95" customHeight="1">
      <c r="A308" s="10">
        <v>41221</v>
      </c>
      <c r="B308" s="1">
        <v>0.40277777777777773</v>
      </c>
      <c r="C308" s="2" t="s">
        <v>6</v>
      </c>
      <c r="D308" s="3">
        <v>514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8">
        <v>-49.16</v>
      </c>
      <c r="U308" s="8">
        <v>0.23</v>
      </c>
      <c r="V308" s="8">
        <v>-7.58</v>
      </c>
      <c r="W308" s="8">
        <v>0.08</v>
      </c>
    </row>
    <row r="309" spans="1:23" ht="12.95" customHeight="1">
      <c r="A309" s="10">
        <v>41221</v>
      </c>
      <c r="B309" s="1">
        <v>0.40972222222222227</v>
      </c>
      <c r="C309" s="2" t="s">
        <v>7</v>
      </c>
      <c r="D309" s="3">
        <v>778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8">
        <v>-50.22</v>
      </c>
      <c r="U309" s="8">
        <v>0.26</v>
      </c>
      <c r="V309" s="8">
        <v>-7.77</v>
      </c>
      <c r="W309" s="8">
        <v>7.0000000000000007E-2</v>
      </c>
    </row>
    <row r="310" spans="1:23" ht="12.95" customHeight="1">
      <c r="A310" s="10">
        <v>41221</v>
      </c>
      <c r="B310" s="1">
        <v>0.4375</v>
      </c>
      <c r="C310" s="2" t="s">
        <v>8</v>
      </c>
      <c r="D310" s="3">
        <v>769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8">
        <v>-50.18</v>
      </c>
      <c r="U310" s="8">
        <v>0.28999999999999998</v>
      </c>
      <c r="V310" s="8">
        <v>-7.29</v>
      </c>
      <c r="W310" s="8">
        <v>0.09</v>
      </c>
    </row>
    <row r="311" spans="1:23" ht="12.95" customHeight="1">
      <c r="A311" s="10">
        <v>41221</v>
      </c>
      <c r="B311" s="1">
        <v>0.35416666666666669</v>
      </c>
      <c r="C311" s="2" t="s">
        <v>9</v>
      </c>
      <c r="D311" s="3">
        <v>564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8">
        <v>-47.53</v>
      </c>
      <c r="U311" s="8">
        <v>0.32</v>
      </c>
      <c r="V311" s="8">
        <v>-6.82</v>
      </c>
      <c r="W311" s="8">
        <v>0.11</v>
      </c>
    </row>
    <row r="312" spans="1:23" ht="12.95" customHeight="1">
      <c r="A312" s="10">
        <v>41221</v>
      </c>
      <c r="B312" s="1">
        <v>0.42708333333333331</v>
      </c>
      <c r="C312" s="2" t="s">
        <v>10</v>
      </c>
      <c r="D312" s="3">
        <v>858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8">
        <v>-49.57</v>
      </c>
      <c r="U312" s="8">
        <v>0.39</v>
      </c>
      <c r="V312" s="8">
        <v>-7.25</v>
      </c>
      <c r="W312" s="8">
        <v>7.0000000000000007E-2</v>
      </c>
    </row>
    <row r="313" spans="1:23" ht="12.95" customHeight="1">
      <c r="A313" s="10">
        <v>41221</v>
      </c>
      <c r="B313" s="1">
        <v>0.43055555555555558</v>
      </c>
      <c r="C313" s="2" t="s">
        <v>11</v>
      </c>
      <c r="D313" s="3">
        <v>769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8">
        <v>-50.21</v>
      </c>
      <c r="U313" s="8">
        <v>0.28999999999999998</v>
      </c>
      <c r="V313" s="8">
        <v>-7.49</v>
      </c>
      <c r="W313" s="8">
        <v>0.05</v>
      </c>
    </row>
    <row r="314" spans="1:23" ht="12.95" customHeight="1">
      <c r="A314" s="10">
        <v>41248</v>
      </c>
      <c r="B314" s="1"/>
      <c r="C314" s="2" t="s">
        <v>28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8">
        <v>-66.16</v>
      </c>
      <c r="U314" s="8">
        <v>0.14000000000000001</v>
      </c>
      <c r="V314" s="8">
        <v>-9.51</v>
      </c>
      <c r="W314" s="8">
        <v>0.06</v>
      </c>
    </row>
    <row r="315" spans="1:23" ht="12.95" customHeight="1">
      <c r="A315" s="10">
        <v>41248</v>
      </c>
      <c r="B315" s="1"/>
      <c r="C315" s="2" t="s">
        <v>29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8">
        <v>-66.84</v>
      </c>
      <c r="U315" s="8">
        <v>0.15</v>
      </c>
      <c r="V315" s="8">
        <v>-9.33</v>
      </c>
      <c r="W315" s="8">
        <v>0.06</v>
      </c>
    </row>
    <row r="316" spans="1:23" ht="12.95" customHeight="1">
      <c r="A316" s="10">
        <v>41248</v>
      </c>
      <c r="B316" s="1">
        <v>0.35069444444444442</v>
      </c>
      <c r="C316" s="2" t="s">
        <v>1</v>
      </c>
      <c r="D316" s="3">
        <v>848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8">
        <v>-53.67</v>
      </c>
      <c r="U316" s="8">
        <v>0.14000000000000001</v>
      </c>
      <c r="V316" s="8">
        <v>-7.87</v>
      </c>
      <c r="W316" s="8">
        <v>0.04</v>
      </c>
    </row>
    <row r="317" spans="1:23" ht="12.95" customHeight="1">
      <c r="A317" s="10">
        <v>41248</v>
      </c>
      <c r="B317" s="1">
        <v>0.36805555555555558</v>
      </c>
      <c r="C317" s="2" t="s">
        <v>3</v>
      </c>
      <c r="D317" s="3">
        <v>686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8">
        <v>-54.97</v>
      </c>
      <c r="U317" s="8">
        <v>0.09</v>
      </c>
      <c r="V317" s="8">
        <v>-8.06</v>
      </c>
      <c r="W317" s="8">
        <v>0.02</v>
      </c>
    </row>
    <row r="318" spans="1:23" ht="12.95" customHeight="1">
      <c r="A318" s="10">
        <v>41248</v>
      </c>
      <c r="B318" s="1">
        <v>0.375</v>
      </c>
      <c r="C318" s="2" t="s">
        <v>4</v>
      </c>
      <c r="D318" s="3">
        <v>523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8">
        <v>-53.8</v>
      </c>
      <c r="U318" s="8">
        <v>0.16</v>
      </c>
      <c r="V318" s="8">
        <v>-7.94</v>
      </c>
      <c r="W318" s="8">
        <v>7.0000000000000007E-2</v>
      </c>
    </row>
    <row r="319" spans="1:23" ht="12.95" customHeight="1">
      <c r="A319" s="10">
        <v>41248</v>
      </c>
      <c r="B319" s="1">
        <v>0.38541666666666669</v>
      </c>
      <c r="C319" s="2" t="s">
        <v>5</v>
      </c>
      <c r="D319" s="3">
        <v>748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8">
        <v>-55.57</v>
      </c>
      <c r="U319" s="8">
        <v>0.13</v>
      </c>
      <c r="V319" s="8">
        <v>-8.14</v>
      </c>
      <c r="W319" s="8">
        <v>0.05</v>
      </c>
    </row>
    <row r="320" spans="1:23" ht="12.95" customHeight="1">
      <c r="A320" s="10">
        <v>41248</v>
      </c>
      <c r="B320" s="1">
        <v>0.3923611111111111</v>
      </c>
      <c r="C320" s="2" t="s">
        <v>6</v>
      </c>
      <c r="D320" s="3">
        <v>436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8">
        <v>-54.01</v>
      </c>
      <c r="U320" s="8">
        <v>0.3</v>
      </c>
      <c r="V320" s="8">
        <v>-7.95</v>
      </c>
      <c r="W320" s="8">
        <v>0.04</v>
      </c>
    </row>
    <row r="321" spans="1:23" ht="12.95" customHeight="1">
      <c r="A321" s="10">
        <v>41248</v>
      </c>
      <c r="B321" s="1">
        <v>0.40625</v>
      </c>
      <c r="C321" s="2" t="s">
        <v>7</v>
      </c>
      <c r="D321" s="3">
        <v>701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8">
        <v>-57.6</v>
      </c>
      <c r="U321" s="8">
        <v>0.14000000000000001</v>
      </c>
      <c r="V321" s="8">
        <v>-8.4</v>
      </c>
      <c r="W321" s="8">
        <v>0.04</v>
      </c>
    </row>
    <row r="322" spans="1:23" ht="12.95" customHeight="1">
      <c r="A322" s="10">
        <v>41248</v>
      </c>
      <c r="B322" s="1">
        <v>0.43402777777777773</v>
      </c>
      <c r="C322" s="2" t="s">
        <v>8</v>
      </c>
      <c r="D322" s="3">
        <v>694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8">
        <v>-59.15</v>
      </c>
      <c r="U322" s="8">
        <v>0.04</v>
      </c>
      <c r="V322" s="8">
        <v>-8.57</v>
      </c>
      <c r="W322" s="8">
        <v>0.03</v>
      </c>
    </row>
    <row r="323" spans="1:23" ht="12.95" customHeight="1">
      <c r="A323" s="10">
        <v>41248</v>
      </c>
      <c r="B323" s="1">
        <v>0.35069444444444442</v>
      </c>
      <c r="C323" s="2" t="s">
        <v>9</v>
      </c>
      <c r="D323" s="3">
        <v>479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8">
        <v>-54.63</v>
      </c>
      <c r="U323" s="8">
        <v>0.12</v>
      </c>
      <c r="V323" s="8">
        <v>-8.0299999999999994</v>
      </c>
      <c r="W323" s="8">
        <v>0.05</v>
      </c>
    </row>
    <row r="324" spans="1:23" ht="12.95" customHeight="1">
      <c r="A324" s="10">
        <v>41248</v>
      </c>
      <c r="B324" s="1">
        <v>0.41666666666666669</v>
      </c>
      <c r="C324" s="2" t="s">
        <v>10</v>
      </c>
      <c r="D324" s="3">
        <v>803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8">
        <v>-68.97</v>
      </c>
      <c r="U324" s="8">
        <v>0.1</v>
      </c>
      <c r="V324" s="8">
        <v>-9.69</v>
      </c>
      <c r="W324" s="8">
        <v>7.0000000000000007E-2</v>
      </c>
    </row>
    <row r="325" spans="1:23" ht="12.95" customHeight="1">
      <c r="A325" s="10">
        <v>41248</v>
      </c>
      <c r="B325" s="1">
        <v>0.42708333333333331</v>
      </c>
      <c r="C325" s="2" t="s">
        <v>11</v>
      </c>
      <c r="D325" s="3">
        <v>703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8">
        <v>-59.05</v>
      </c>
      <c r="U325" s="8">
        <v>0.15</v>
      </c>
      <c r="V325" s="8">
        <v>-8.5500000000000007</v>
      </c>
      <c r="W325" s="8">
        <v>0.04</v>
      </c>
    </row>
    <row r="326" spans="1:23" ht="12.95" customHeight="1">
      <c r="A326" s="10">
        <v>41263</v>
      </c>
      <c r="B326" s="1"/>
      <c r="C326" s="2" t="s">
        <v>28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8">
        <v>-71.010000000000005</v>
      </c>
      <c r="U326" s="8">
        <v>0.22</v>
      </c>
      <c r="V326" s="8">
        <v>-10.130000000000001</v>
      </c>
      <c r="W326" s="8">
        <v>0.03</v>
      </c>
    </row>
    <row r="327" spans="1:23" ht="12.95" customHeight="1">
      <c r="A327" s="10">
        <v>41263</v>
      </c>
      <c r="B327" s="1"/>
      <c r="C327" s="2" t="s">
        <v>29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8">
        <v>-71.599999999999994</v>
      </c>
      <c r="U327" s="8">
        <v>0.27</v>
      </c>
      <c r="V327" s="8">
        <v>-10.34</v>
      </c>
      <c r="W327" s="8">
        <v>0.03</v>
      </c>
    </row>
    <row r="328" spans="1:23" ht="12.95" customHeight="1">
      <c r="A328" s="10">
        <v>41263</v>
      </c>
      <c r="B328" s="1">
        <v>0.34722222222222227</v>
      </c>
      <c r="C328" s="2" t="s">
        <v>1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8">
        <v>-52.3</v>
      </c>
      <c r="U328" s="8">
        <v>0.21</v>
      </c>
      <c r="V328" s="8">
        <v>-7.61</v>
      </c>
      <c r="W328" s="8">
        <v>7.0000000000000007E-2</v>
      </c>
    </row>
    <row r="329" spans="1:23" ht="12.95" customHeight="1">
      <c r="A329" s="10">
        <v>41263</v>
      </c>
      <c r="B329" s="1">
        <v>0.36458333333333331</v>
      </c>
      <c r="C329" s="2" t="s">
        <v>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8">
        <v>-53.09</v>
      </c>
      <c r="U329" s="8">
        <v>0.23</v>
      </c>
      <c r="V329" s="8">
        <v>-7.8</v>
      </c>
      <c r="W329" s="8">
        <v>0.09</v>
      </c>
    </row>
    <row r="330" spans="1:23" ht="12.95" customHeight="1">
      <c r="A330" s="10">
        <v>41263</v>
      </c>
      <c r="B330" s="1">
        <v>0.37152777777777773</v>
      </c>
      <c r="C330" s="2" t="s">
        <v>4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8">
        <v>-53.82</v>
      </c>
      <c r="U330" s="8">
        <v>0.24</v>
      </c>
      <c r="V330" s="8">
        <v>-8.01</v>
      </c>
      <c r="W330" s="8">
        <v>0.04</v>
      </c>
    </row>
    <row r="331" spans="1:23" ht="12.95" customHeight="1">
      <c r="A331" s="10">
        <v>41263</v>
      </c>
      <c r="B331" s="1">
        <v>0.38194444444444442</v>
      </c>
      <c r="C331" s="2" t="s">
        <v>5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8">
        <v>-53.79</v>
      </c>
      <c r="U331" s="8">
        <v>0.2</v>
      </c>
      <c r="V331" s="8">
        <v>-7.95</v>
      </c>
      <c r="W331" s="8">
        <v>0.06</v>
      </c>
    </row>
    <row r="332" spans="1:23" ht="12.95" customHeight="1">
      <c r="A332" s="10">
        <v>41263</v>
      </c>
      <c r="B332" s="1">
        <v>0.3888888888888889</v>
      </c>
      <c r="C332" s="2" t="s">
        <v>6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8">
        <v>-53.16</v>
      </c>
      <c r="U332" s="8">
        <v>0.09</v>
      </c>
      <c r="V332" s="8">
        <v>-7.81</v>
      </c>
      <c r="W332" s="8">
        <v>0.03</v>
      </c>
    </row>
    <row r="333" spans="1:23" ht="12.95" customHeight="1">
      <c r="A333" s="10">
        <v>41263</v>
      </c>
      <c r="B333" s="1">
        <v>0.39583333333333331</v>
      </c>
      <c r="C333" s="2" t="s">
        <v>7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8">
        <v>-53.35</v>
      </c>
      <c r="U333" s="8">
        <v>0.16</v>
      </c>
      <c r="V333" s="8">
        <v>-7.89</v>
      </c>
      <c r="W333" s="8">
        <v>0.03</v>
      </c>
    </row>
    <row r="334" spans="1:23" ht="12.95" customHeight="1">
      <c r="A334" s="10">
        <v>41263</v>
      </c>
      <c r="B334" s="1">
        <v>0.42708333333333331</v>
      </c>
      <c r="C334" s="2" t="s">
        <v>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8">
        <v>-53.33</v>
      </c>
      <c r="U334" s="8">
        <v>0.17</v>
      </c>
      <c r="V334" s="8">
        <v>-7.84</v>
      </c>
      <c r="W334" s="8">
        <v>0.02</v>
      </c>
    </row>
    <row r="335" spans="1:23" ht="12.95" customHeight="1">
      <c r="A335" s="10">
        <v>41263</v>
      </c>
      <c r="B335" s="1">
        <v>0.44097222222222227</v>
      </c>
      <c r="C335" s="2" t="s">
        <v>9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8">
        <v>-53.41</v>
      </c>
      <c r="U335" s="8">
        <v>0.14000000000000001</v>
      </c>
      <c r="V335" s="8">
        <v>-7.91</v>
      </c>
      <c r="W335" s="8">
        <v>0.04</v>
      </c>
    </row>
    <row r="336" spans="1:23" ht="12.95" customHeight="1">
      <c r="A336" s="10">
        <v>41263</v>
      </c>
      <c r="B336" s="1">
        <v>0.40625</v>
      </c>
      <c r="C336" s="2" t="s">
        <v>10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8">
        <v>-52.51</v>
      </c>
      <c r="U336" s="8">
        <v>0.1</v>
      </c>
      <c r="V336" s="8">
        <v>-7.55</v>
      </c>
      <c r="W336" s="8">
        <v>0.04</v>
      </c>
    </row>
    <row r="337" spans="1:23" ht="12.95" customHeight="1">
      <c r="A337" s="10">
        <v>41263</v>
      </c>
      <c r="B337" s="1">
        <v>0.41666666666666669</v>
      </c>
      <c r="C337" s="2" t="s">
        <v>11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8">
        <v>-53.19</v>
      </c>
      <c r="U337" s="8">
        <v>0.09</v>
      </c>
      <c r="V337" s="8">
        <v>-7.83</v>
      </c>
      <c r="W337" s="8">
        <v>0.03</v>
      </c>
    </row>
    <row r="338" spans="1:23" ht="12.95" customHeight="1">
      <c r="A338" s="10">
        <v>41291</v>
      </c>
      <c r="B338" s="1">
        <v>0.39583333333333331</v>
      </c>
      <c r="C338" s="2" t="s">
        <v>28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8">
        <v>-59.12</v>
      </c>
      <c r="U338" s="8">
        <v>0.28999999999999998</v>
      </c>
      <c r="V338" s="8">
        <v>-8.75</v>
      </c>
      <c r="W338" s="8">
        <v>7.0000000000000007E-2</v>
      </c>
    </row>
    <row r="339" spans="1:23" ht="12.95" customHeight="1">
      <c r="A339" s="10">
        <v>41291</v>
      </c>
      <c r="B339" s="1">
        <v>0.39583333333333331</v>
      </c>
      <c r="C339" s="2" t="s">
        <v>29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8">
        <v>-62.76</v>
      </c>
      <c r="U339" s="8">
        <v>0.24</v>
      </c>
      <c r="V339" s="8">
        <v>-9.1999999999999993</v>
      </c>
      <c r="W339" s="8">
        <v>0.06</v>
      </c>
    </row>
    <row r="340" spans="1:23" ht="12.95" customHeight="1">
      <c r="A340" s="10">
        <v>41291</v>
      </c>
      <c r="B340" s="1">
        <v>0.35416666666666669</v>
      </c>
      <c r="C340" s="2" t="s">
        <v>1</v>
      </c>
      <c r="D340" s="3">
        <v>835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8">
        <v>-51.62</v>
      </c>
      <c r="U340" s="8">
        <v>0.39</v>
      </c>
      <c r="V340" s="8">
        <v>-7.82</v>
      </c>
      <c r="W340" s="8">
        <v>0.06</v>
      </c>
    </row>
    <row r="341" spans="1:23" ht="12.95" customHeight="1">
      <c r="A341" s="10">
        <v>41291</v>
      </c>
      <c r="B341" s="1">
        <v>0.36805555555555558</v>
      </c>
      <c r="C341" s="2" t="s">
        <v>3</v>
      </c>
      <c r="D341" s="3">
        <v>792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8">
        <v>-51.96</v>
      </c>
      <c r="U341" s="8">
        <v>0.28999999999999998</v>
      </c>
      <c r="V341" s="8">
        <v>-7.9</v>
      </c>
      <c r="W341" s="8">
        <v>0.11</v>
      </c>
    </row>
    <row r="342" spans="1:23" ht="12.95" customHeight="1">
      <c r="A342" s="10">
        <v>41291</v>
      </c>
      <c r="B342" s="1">
        <v>41291.375</v>
      </c>
      <c r="C342" s="2" t="s">
        <v>4</v>
      </c>
      <c r="D342" s="3">
        <v>742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8">
        <v>-52.18</v>
      </c>
      <c r="U342" s="8">
        <v>0.46</v>
      </c>
      <c r="V342" s="8">
        <v>-7.96</v>
      </c>
      <c r="W342" s="8">
        <v>0.09</v>
      </c>
    </row>
    <row r="343" spans="1:23" ht="12.95" customHeight="1">
      <c r="A343" s="10">
        <v>41291</v>
      </c>
      <c r="B343" s="1">
        <v>41291.385416666664</v>
      </c>
      <c r="C343" s="2" t="s">
        <v>5</v>
      </c>
      <c r="D343" s="3">
        <v>667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8">
        <v>-52.9</v>
      </c>
      <c r="U343" s="8">
        <v>0.49</v>
      </c>
      <c r="V343" s="8">
        <v>-7.84</v>
      </c>
      <c r="W343" s="8">
        <v>0.05</v>
      </c>
    </row>
    <row r="344" spans="1:23" ht="12.95" customHeight="1">
      <c r="A344" s="10">
        <v>41291</v>
      </c>
      <c r="B344" s="1">
        <v>41291.388888888891</v>
      </c>
      <c r="C344" s="2" t="s">
        <v>6</v>
      </c>
      <c r="D344" s="3">
        <v>731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8">
        <v>-53.38</v>
      </c>
      <c r="U344" s="8">
        <v>0.35</v>
      </c>
      <c r="V344" s="8">
        <v>-7.92</v>
      </c>
      <c r="W344" s="8">
        <v>0.05</v>
      </c>
    </row>
    <row r="345" spans="1:23" ht="12.95" customHeight="1">
      <c r="A345" s="10">
        <v>41291</v>
      </c>
      <c r="B345" s="1">
        <v>41291.395833333336</v>
      </c>
      <c r="C345" s="2" t="s">
        <v>7</v>
      </c>
      <c r="D345" s="3">
        <v>1007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8">
        <v>-52.86</v>
      </c>
      <c r="U345" s="8">
        <v>0.3</v>
      </c>
      <c r="V345" s="8">
        <v>-7.75</v>
      </c>
      <c r="W345" s="8">
        <v>0.06</v>
      </c>
    </row>
    <row r="346" spans="1:23" ht="12.95" customHeight="1">
      <c r="A346" s="10">
        <v>41291</v>
      </c>
      <c r="B346" s="1">
        <v>41291.4375</v>
      </c>
      <c r="C346" s="2" t="s">
        <v>8</v>
      </c>
      <c r="D346" s="3">
        <v>1087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8">
        <v>-53.07</v>
      </c>
      <c r="U346" s="8">
        <v>0.26</v>
      </c>
      <c r="V346" s="8">
        <v>-7.76</v>
      </c>
      <c r="W346" s="8">
        <v>0.09</v>
      </c>
    </row>
    <row r="347" spans="1:23" ht="12.95" customHeight="1">
      <c r="A347" s="10">
        <v>41291</v>
      </c>
      <c r="B347" s="1">
        <v>41291.347222222219</v>
      </c>
      <c r="C347" s="2" t="s">
        <v>9</v>
      </c>
      <c r="D347" s="3">
        <v>814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8">
        <v>-52.25</v>
      </c>
      <c r="U347" s="8">
        <v>0.28000000000000003</v>
      </c>
      <c r="V347" s="8">
        <v>-7.76</v>
      </c>
      <c r="W347" s="8">
        <v>0.06</v>
      </c>
    </row>
    <row r="348" spans="1:23" ht="12.95" customHeight="1">
      <c r="A348" s="10">
        <v>41291</v>
      </c>
      <c r="B348" s="1">
        <v>41291.416666666664</v>
      </c>
      <c r="C348" s="2" t="s">
        <v>10</v>
      </c>
      <c r="D348" s="3">
        <v>1438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8">
        <v>-55.41</v>
      </c>
      <c r="U348" s="8">
        <v>0.23</v>
      </c>
      <c r="V348" s="8">
        <v>-8.06</v>
      </c>
      <c r="W348" s="8">
        <v>0.08</v>
      </c>
    </row>
    <row r="349" spans="1:23" ht="12.95" customHeight="1">
      <c r="A349" s="10">
        <v>41291</v>
      </c>
      <c r="B349" s="1">
        <v>0.4236111111111111</v>
      </c>
      <c r="C349" s="2" t="s">
        <v>11</v>
      </c>
      <c r="D349" s="3">
        <v>1103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8">
        <v>-53.07</v>
      </c>
      <c r="U349" s="8">
        <v>0.44</v>
      </c>
      <c r="V349" s="8">
        <v>-7.89</v>
      </c>
      <c r="W349" s="8">
        <v>0.06</v>
      </c>
    </row>
    <row r="350" spans="1:23" ht="12.95" customHeight="1">
      <c r="A350" s="10">
        <v>41303</v>
      </c>
      <c r="B350" s="1"/>
      <c r="C350" s="2" t="s">
        <v>28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8">
        <v>-79.33</v>
      </c>
      <c r="U350" s="8">
        <v>0.37</v>
      </c>
      <c r="V350" s="8">
        <v>-10.97</v>
      </c>
      <c r="W350" s="8">
        <v>7.0000000000000007E-2</v>
      </c>
    </row>
    <row r="351" spans="1:23" ht="12.95" customHeight="1">
      <c r="A351" s="10">
        <v>41303</v>
      </c>
      <c r="B351" s="1">
        <v>0.56944444444444442</v>
      </c>
      <c r="C351" s="2" t="s">
        <v>1</v>
      </c>
      <c r="D351" s="3">
        <v>589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8">
        <v>-51.23</v>
      </c>
      <c r="U351" s="8">
        <v>0.09</v>
      </c>
      <c r="V351" s="8">
        <v>-7.57</v>
      </c>
      <c r="W351" s="8">
        <v>0.04</v>
      </c>
    </row>
    <row r="352" spans="1:23" ht="12.95" customHeight="1">
      <c r="A352" s="10">
        <v>41303</v>
      </c>
      <c r="B352" s="1">
        <v>0.58333333333333337</v>
      </c>
      <c r="C352" s="2" t="s">
        <v>3</v>
      </c>
      <c r="D352" s="3">
        <v>460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8">
        <v>-54.49</v>
      </c>
      <c r="U352" s="8">
        <v>0.11</v>
      </c>
      <c r="V352" s="8">
        <v>-7.99</v>
      </c>
      <c r="W352" s="8">
        <v>0.04</v>
      </c>
    </row>
    <row r="353" spans="1:23" ht="12.95" customHeight="1">
      <c r="A353" s="10">
        <v>41303</v>
      </c>
      <c r="B353" s="1">
        <v>0.59027777777777779</v>
      </c>
      <c r="C353" s="2" t="s">
        <v>4</v>
      </c>
      <c r="D353" s="3">
        <v>330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8">
        <v>-59.59</v>
      </c>
      <c r="U353" s="8">
        <v>0.12</v>
      </c>
      <c r="V353" s="8">
        <v>-8.6199999999999992</v>
      </c>
      <c r="W353" s="8">
        <v>0.01</v>
      </c>
    </row>
    <row r="354" spans="1:23" ht="12.95" customHeight="1">
      <c r="A354" s="10">
        <v>41303</v>
      </c>
      <c r="B354" s="1">
        <v>0.60069444444444442</v>
      </c>
      <c r="C354" s="2" t="s">
        <v>5</v>
      </c>
      <c r="D354" s="3">
        <v>596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8">
        <v>-57.63</v>
      </c>
      <c r="U354" s="8">
        <v>0.11</v>
      </c>
      <c r="V354" s="8">
        <v>-8.33</v>
      </c>
      <c r="W354" s="8">
        <v>0.06</v>
      </c>
    </row>
    <row r="355" spans="1:23" ht="12.95" customHeight="1">
      <c r="A355" s="10">
        <v>41303</v>
      </c>
      <c r="B355" s="1">
        <v>0.60763888888888895</v>
      </c>
      <c r="C355" s="2" t="s">
        <v>6</v>
      </c>
      <c r="D355" s="3">
        <v>391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8">
        <v>-63.05</v>
      </c>
      <c r="U355" s="8">
        <v>7.0000000000000007E-2</v>
      </c>
      <c r="V355" s="8">
        <v>-9.02</v>
      </c>
      <c r="W355" s="8">
        <v>0.04</v>
      </c>
    </row>
    <row r="356" spans="1:23" ht="12.95" customHeight="1">
      <c r="A356" s="10">
        <v>41303</v>
      </c>
      <c r="B356" s="1">
        <v>0.61458333333333337</v>
      </c>
      <c r="C356" s="2" t="s">
        <v>7</v>
      </c>
      <c r="D356" s="3">
        <v>445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8">
        <v>-58.57</v>
      </c>
      <c r="U356" s="8">
        <v>0.09</v>
      </c>
      <c r="V356" s="8">
        <v>-8.58</v>
      </c>
      <c r="W356" s="8">
        <v>0.03</v>
      </c>
    </row>
    <row r="357" spans="1:23" ht="12.95" customHeight="1">
      <c r="A357" s="10">
        <v>41303</v>
      </c>
      <c r="B357" s="1">
        <v>0.63888888888888895</v>
      </c>
      <c r="C357" s="2" t="s">
        <v>8</v>
      </c>
      <c r="D357" s="3">
        <v>466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8">
        <v>-61.08</v>
      </c>
      <c r="U357" s="8">
        <v>0.12</v>
      </c>
      <c r="V357" s="8">
        <v>-8.85</v>
      </c>
      <c r="W357" s="8">
        <v>0.03</v>
      </c>
    </row>
    <row r="358" spans="1:23" ht="12.95" customHeight="1">
      <c r="A358" s="10">
        <v>41303</v>
      </c>
      <c r="B358" s="1">
        <v>0.5625</v>
      </c>
      <c r="C358" s="2" t="s">
        <v>9</v>
      </c>
      <c r="D358" s="3">
        <v>285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8">
        <v>-59.89</v>
      </c>
      <c r="U358" s="8">
        <v>0.09</v>
      </c>
      <c r="V358" s="8">
        <v>-8.74</v>
      </c>
      <c r="W358" s="8">
        <v>0.02</v>
      </c>
    </row>
    <row r="359" spans="1:23" ht="12.95" customHeight="1">
      <c r="A359" s="10">
        <v>41303</v>
      </c>
      <c r="B359" s="1">
        <v>0.625</v>
      </c>
      <c r="C359" s="2" t="s">
        <v>10</v>
      </c>
      <c r="D359" s="3">
        <v>653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8">
        <v>-60.46</v>
      </c>
      <c r="U359" s="8">
        <v>0.09</v>
      </c>
      <c r="V359" s="8">
        <v>-8.76</v>
      </c>
      <c r="W359" s="8">
        <v>0.02</v>
      </c>
    </row>
    <row r="360" spans="1:23" ht="12.95" customHeight="1">
      <c r="A360" s="10">
        <v>41303</v>
      </c>
      <c r="B360" s="1">
        <v>0.63194444444444442</v>
      </c>
      <c r="C360" s="2" t="s">
        <v>11</v>
      </c>
      <c r="D360" s="3">
        <v>465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8">
        <v>-59.97</v>
      </c>
      <c r="U360" s="8">
        <v>0.13</v>
      </c>
      <c r="V360" s="8">
        <v>-8.74</v>
      </c>
      <c r="W360" s="8">
        <v>0.06</v>
      </c>
    </row>
    <row r="361" spans="1:23" ht="12.95" customHeight="1">
      <c r="A361" s="10">
        <v>41319</v>
      </c>
      <c r="B361" s="1"/>
      <c r="C361" s="2" t="s">
        <v>28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8">
        <v>-59.29</v>
      </c>
      <c r="U361" s="8">
        <v>0.2</v>
      </c>
      <c r="V361" s="8">
        <v>-8.7799999999999994</v>
      </c>
      <c r="W361" s="8">
        <v>0.08</v>
      </c>
    </row>
    <row r="362" spans="1:23" ht="12.95" customHeight="1">
      <c r="A362" s="10">
        <v>41319</v>
      </c>
      <c r="B362" s="1"/>
      <c r="C362" s="2" t="s">
        <v>29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8">
        <v>-58.41</v>
      </c>
      <c r="U362" s="8">
        <v>0.28999999999999998</v>
      </c>
      <c r="V362" s="8">
        <v>-8.58</v>
      </c>
      <c r="W362" s="8">
        <v>7.0000000000000007E-2</v>
      </c>
    </row>
    <row r="363" spans="1:23" ht="12.95" customHeight="1">
      <c r="A363" s="10">
        <v>41319</v>
      </c>
      <c r="B363" s="1">
        <v>0.36805555555555558</v>
      </c>
      <c r="C363" s="2" t="s">
        <v>1</v>
      </c>
      <c r="D363" s="3">
        <v>813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8">
        <v>-51.41</v>
      </c>
      <c r="U363" s="8">
        <v>0.13</v>
      </c>
      <c r="V363" s="8">
        <v>-7.58</v>
      </c>
      <c r="W363" s="8">
        <v>7.0000000000000007E-2</v>
      </c>
    </row>
    <row r="364" spans="1:23" ht="12.95" customHeight="1">
      <c r="A364" s="10">
        <v>41319</v>
      </c>
      <c r="B364" s="1">
        <v>0.375</v>
      </c>
      <c r="C364" s="2" t="s">
        <v>3</v>
      </c>
      <c r="D364" s="3">
        <v>783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8">
        <v>-51.7</v>
      </c>
      <c r="U364" s="8">
        <v>0.17</v>
      </c>
      <c r="V364" s="8">
        <v>-7.53</v>
      </c>
      <c r="W364" s="8">
        <v>0.01</v>
      </c>
    </row>
    <row r="365" spans="1:23" ht="12.95" customHeight="1">
      <c r="A365" s="10">
        <v>41319</v>
      </c>
      <c r="B365" s="1">
        <v>0.38541666666666669</v>
      </c>
      <c r="C365" s="2" t="s">
        <v>4</v>
      </c>
      <c r="D365" s="3">
        <v>718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8">
        <v>-52.9</v>
      </c>
      <c r="U365" s="8">
        <v>0.14000000000000001</v>
      </c>
      <c r="V365" s="8">
        <v>-7.78</v>
      </c>
      <c r="W365" s="8">
        <v>0.06</v>
      </c>
    </row>
    <row r="366" spans="1:23" ht="12.95" customHeight="1">
      <c r="A366" s="10">
        <v>41319</v>
      </c>
      <c r="B366" s="1">
        <v>0.3923611111111111</v>
      </c>
      <c r="C366" s="2" t="s">
        <v>5</v>
      </c>
      <c r="D366" s="3">
        <v>669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8">
        <v>-51.91</v>
      </c>
      <c r="U366" s="8">
        <v>7.0000000000000007E-2</v>
      </c>
      <c r="V366" s="8">
        <v>-7.62</v>
      </c>
      <c r="W366" s="8">
        <v>0.06</v>
      </c>
    </row>
    <row r="367" spans="1:23" ht="12.95" customHeight="1">
      <c r="A367" s="10">
        <v>41319</v>
      </c>
      <c r="B367" s="1">
        <v>0.39583333333333331</v>
      </c>
      <c r="C367" s="2" t="s">
        <v>6</v>
      </c>
      <c r="D367" s="3">
        <v>636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8">
        <v>-54.19</v>
      </c>
      <c r="U367" s="8">
        <v>0.09</v>
      </c>
      <c r="V367" s="8">
        <v>-7.85</v>
      </c>
      <c r="W367" s="8">
        <v>0.05</v>
      </c>
    </row>
    <row r="368" spans="1:23" ht="12.95" customHeight="1">
      <c r="A368" s="10">
        <v>41319</v>
      </c>
      <c r="B368" s="1">
        <v>0.40972222222222227</v>
      </c>
      <c r="C368" s="2" t="s">
        <v>7</v>
      </c>
      <c r="D368" s="3">
        <v>863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8">
        <v>-52.37</v>
      </c>
      <c r="U368" s="8">
        <v>0.14000000000000001</v>
      </c>
      <c r="V368" s="8">
        <v>-7.57</v>
      </c>
      <c r="W368" s="8">
        <v>0.03</v>
      </c>
    </row>
    <row r="369" spans="1:23" ht="12.95" customHeight="1">
      <c r="A369" s="10">
        <v>41319</v>
      </c>
      <c r="B369" s="1">
        <v>0.45833333333333331</v>
      </c>
      <c r="C369" s="2" t="s">
        <v>8</v>
      </c>
      <c r="D369" s="3">
        <v>916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8">
        <v>-52.55</v>
      </c>
      <c r="U369" s="8">
        <v>0.05</v>
      </c>
      <c r="V369" s="8">
        <v>-7.56</v>
      </c>
      <c r="W369" s="8">
        <v>0.05</v>
      </c>
    </row>
    <row r="370" spans="1:23" ht="12.95" customHeight="1">
      <c r="A370" s="10">
        <v>41319</v>
      </c>
      <c r="B370" s="1">
        <v>0.35416666666666669</v>
      </c>
      <c r="C370" s="2" t="s">
        <v>9</v>
      </c>
      <c r="D370" s="3">
        <v>642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8">
        <v>-52.39</v>
      </c>
      <c r="U370" s="8">
        <v>0.15</v>
      </c>
      <c r="V370" s="8">
        <v>-7.74</v>
      </c>
      <c r="W370" s="8">
        <v>0.08</v>
      </c>
    </row>
    <row r="371" spans="1:23" ht="12.95" customHeight="1">
      <c r="A371" s="10">
        <v>41319</v>
      </c>
      <c r="B371" s="1">
        <v>0.42708333333333331</v>
      </c>
      <c r="C371" s="2" t="s">
        <v>10</v>
      </c>
      <c r="D371" s="3">
        <v>1173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8">
        <v>-53.96</v>
      </c>
      <c r="U371" s="8">
        <v>0.09</v>
      </c>
      <c r="V371" s="8">
        <v>-7.69</v>
      </c>
      <c r="W371" s="8">
        <v>0.03</v>
      </c>
    </row>
    <row r="372" spans="1:23" ht="12.95" customHeight="1">
      <c r="A372" s="10">
        <v>41319</v>
      </c>
      <c r="B372" s="1">
        <v>0.4375</v>
      </c>
      <c r="C372" s="2" t="s">
        <v>11</v>
      </c>
      <c r="D372" s="3">
        <v>900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8">
        <v>-52.31</v>
      </c>
      <c r="U372" s="8">
        <v>0.15</v>
      </c>
      <c r="V372" s="8">
        <v>-7.67</v>
      </c>
      <c r="W372" s="8">
        <v>0.04</v>
      </c>
    </row>
    <row r="373" spans="1:23" ht="12.95" customHeight="1">
      <c r="A373" s="10">
        <v>41333</v>
      </c>
      <c r="B373" s="1"/>
      <c r="C373" s="2" t="s">
        <v>28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8">
        <v>-134.72999999999999</v>
      </c>
      <c r="U373" s="8">
        <v>0.33</v>
      </c>
      <c r="V373" s="8">
        <v>-17.920000000000002</v>
      </c>
      <c r="W373" s="8">
        <v>0.1</v>
      </c>
    </row>
    <row r="374" spans="1:23" ht="12.95" customHeight="1">
      <c r="A374" s="10">
        <v>41333</v>
      </c>
      <c r="B374" s="1"/>
      <c r="C374" s="2" t="s">
        <v>29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8">
        <v>-129.02000000000001</v>
      </c>
      <c r="U374" s="8">
        <v>0.06</v>
      </c>
      <c r="V374" s="8">
        <v>-17.329999999999998</v>
      </c>
      <c r="W374" s="8">
        <v>0.06</v>
      </c>
    </row>
    <row r="375" spans="1:23" ht="12.95" customHeight="1">
      <c r="A375" s="10">
        <v>41333</v>
      </c>
      <c r="B375" s="1">
        <v>0.35416666666666669</v>
      </c>
      <c r="C375" s="2" t="s">
        <v>1</v>
      </c>
      <c r="D375" s="3">
        <v>857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8">
        <v>-53.83</v>
      </c>
      <c r="U375" s="8">
        <v>0.14000000000000001</v>
      </c>
      <c r="V375" s="8">
        <v>-7.96</v>
      </c>
      <c r="W375" s="8">
        <v>0.05</v>
      </c>
    </row>
    <row r="376" spans="1:23" ht="12.95" customHeight="1">
      <c r="A376" s="10">
        <v>41333</v>
      </c>
      <c r="B376" s="1">
        <v>0.36805555555555558</v>
      </c>
      <c r="C376" s="2" t="s">
        <v>3</v>
      </c>
      <c r="D376" s="3">
        <v>770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8">
        <v>-56.15</v>
      </c>
      <c r="U376" s="8">
        <v>7.0000000000000007E-2</v>
      </c>
      <c r="V376" s="8">
        <v>-8.43</v>
      </c>
      <c r="W376" s="8">
        <v>0.02</v>
      </c>
    </row>
    <row r="377" spans="1:23" ht="12.95" customHeight="1">
      <c r="A377" s="10">
        <v>41333</v>
      </c>
      <c r="B377" s="1">
        <v>41291.375</v>
      </c>
      <c r="C377" s="2" t="s">
        <v>4</v>
      </c>
      <c r="D377" s="3">
        <v>645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8">
        <v>-57.74</v>
      </c>
      <c r="U377" s="8">
        <v>0.19</v>
      </c>
      <c r="V377" s="8">
        <v>-8.68</v>
      </c>
      <c r="W377" s="8">
        <v>0.05</v>
      </c>
    </row>
    <row r="378" spans="1:23" ht="12.95" customHeight="1">
      <c r="A378" s="10">
        <v>41333</v>
      </c>
      <c r="B378" s="1">
        <v>41291.385416666664</v>
      </c>
      <c r="C378" s="2" t="s">
        <v>5</v>
      </c>
      <c r="D378" s="3">
        <v>708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8">
        <v>-54.68</v>
      </c>
      <c r="U378" s="8">
        <v>0.14000000000000001</v>
      </c>
      <c r="V378" s="8">
        <v>-7.89</v>
      </c>
      <c r="W378" s="8">
        <v>0.04</v>
      </c>
    </row>
    <row r="379" spans="1:23" ht="12.95" customHeight="1">
      <c r="A379" s="10">
        <v>41333</v>
      </c>
      <c r="B379" s="1">
        <v>41291.388888888891</v>
      </c>
      <c r="C379" s="2" t="s">
        <v>6</v>
      </c>
      <c r="D379" s="3">
        <v>552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8">
        <v>-58.93</v>
      </c>
      <c r="U379" s="8">
        <v>0.2</v>
      </c>
      <c r="V379" s="8">
        <v>-8.39</v>
      </c>
      <c r="W379" s="8">
        <v>0.06</v>
      </c>
    </row>
    <row r="380" spans="1:23" ht="12.95" customHeight="1">
      <c r="A380" s="10">
        <v>41333</v>
      </c>
      <c r="B380" s="1">
        <v>41291.395833333336</v>
      </c>
      <c r="C380" s="2" t="s">
        <v>7</v>
      </c>
      <c r="D380" s="3">
        <v>833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8">
        <v>-60.13</v>
      </c>
      <c r="U380" s="8">
        <v>0.28000000000000003</v>
      </c>
      <c r="V380" s="8">
        <v>-8.5299999999999994</v>
      </c>
      <c r="W380" s="8">
        <v>0.08</v>
      </c>
    </row>
    <row r="381" spans="1:23" ht="12.95" customHeight="1">
      <c r="A381" s="10">
        <v>41333</v>
      </c>
      <c r="B381" s="1">
        <v>41291.4375</v>
      </c>
      <c r="C381" s="2" t="s">
        <v>8</v>
      </c>
      <c r="D381" s="3">
        <v>860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8">
        <v>-60.37</v>
      </c>
      <c r="U381" s="8">
        <v>0.16</v>
      </c>
      <c r="V381" s="8">
        <v>-8.68</v>
      </c>
      <c r="W381" s="8">
        <v>0.08</v>
      </c>
    </row>
    <row r="382" spans="1:23" ht="12.95" customHeight="1">
      <c r="A382" s="10">
        <v>41333</v>
      </c>
      <c r="B382" s="1">
        <v>41291.347222222219</v>
      </c>
      <c r="C382" s="2" t="s">
        <v>9</v>
      </c>
      <c r="D382" s="3">
        <v>567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8">
        <v>-63.63</v>
      </c>
      <c r="U382" s="8">
        <v>0.08</v>
      </c>
      <c r="V382" s="8">
        <v>-9.14</v>
      </c>
      <c r="W382" s="8">
        <v>0.06</v>
      </c>
    </row>
    <row r="383" spans="1:23" ht="12.95" customHeight="1">
      <c r="A383" s="10">
        <v>41333</v>
      </c>
      <c r="B383" s="1">
        <v>41291.416666666664</v>
      </c>
      <c r="C383" s="2" t="s">
        <v>10</v>
      </c>
      <c r="D383" s="3">
        <v>1224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8">
        <v>-64.56</v>
      </c>
      <c r="U383" s="8">
        <v>0.04</v>
      </c>
      <c r="V383" s="8">
        <v>-9.17</v>
      </c>
      <c r="W383" s="8">
        <v>0.05</v>
      </c>
    </row>
    <row r="384" spans="1:23" ht="12.95" customHeight="1">
      <c r="A384" s="10">
        <v>41333</v>
      </c>
      <c r="B384" s="1">
        <v>0.4236111111111111</v>
      </c>
      <c r="C384" s="2" t="s">
        <v>11</v>
      </c>
      <c r="D384" s="3">
        <v>860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8">
        <v>-60.55</v>
      </c>
      <c r="U384" s="8">
        <v>0.2</v>
      </c>
      <c r="V384" s="8">
        <v>-8.76</v>
      </c>
      <c r="W384" s="8">
        <v>0.04</v>
      </c>
    </row>
    <row r="385" spans="1:23" ht="12.95" customHeight="1">
      <c r="A385" s="10">
        <v>41347</v>
      </c>
      <c r="B385" s="1"/>
      <c r="C385" s="2" t="s">
        <v>28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8">
        <v>-83.03</v>
      </c>
      <c r="U385" s="8">
        <v>0.33</v>
      </c>
      <c r="V385" s="8">
        <v>-10.86</v>
      </c>
      <c r="W385" s="8">
        <v>0.1</v>
      </c>
    </row>
    <row r="386" spans="1:23" ht="12.95" customHeight="1">
      <c r="A386" s="10">
        <v>41347</v>
      </c>
      <c r="B386" s="1"/>
      <c r="C386" s="2" t="s">
        <v>29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8">
        <v>-86.02</v>
      </c>
      <c r="U386" s="8">
        <v>0.31</v>
      </c>
      <c r="V386" s="8">
        <v>-11.22</v>
      </c>
      <c r="W386" s="8">
        <v>0.05</v>
      </c>
    </row>
    <row r="387" spans="1:23" ht="12.95" customHeight="1">
      <c r="A387" s="10">
        <v>41347</v>
      </c>
      <c r="B387" s="1">
        <v>0.36458333333333331</v>
      </c>
      <c r="C387" s="2" t="s">
        <v>1</v>
      </c>
      <c r="D387" s="3">
        <v>986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8">
        <v>-52.56</v>
      </c>
      <c r="U387" s="8">
        <v>0.3</v>
      </c>
      <c r="V387" s="8">
        <v>-7.74</v>
      </c>
      <c r="W387" s="8">
        <v>0.05</v>
      </c>
    </row>
    <row r="388" spans="1:23" ht="12.95" customHeight="1">
      <c r="A388" s="10">
        <v>41347</v>
      </c>
      <c r="B388" s="1">
        <v>0.38194444444444442</v>
      </c>
      <c r="C388" s="2" t="s">
        <v>3</v>
      </c>
      <c r="D388" s="3">
        <v>1022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8">
        <v>-53.65</v>
      </c>
      <c r="U388" s="8">
        <v>0.08</v>
      </c>
      <c r="V388" s="8">
        <v>-7.8</v>
      </c>
      <c r="W388" s="8">
        <v>0.04</v>
      </c>
    </row>
    <row r="389" spans="1:23" ht="12.95" customHeight="1">
      <c r="A389" s="10">
        <v>41347</v>
      </c>
      <c r="B389" s="1">
        <v>0.3888888888888889</v>
      </c>
      <c r="C389" s="2" t="s">
        <v>4</v>
      </c>
      <c r="D389" s="3">
        <v>897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8">
        <v>-53.57</v>
      </c>
      <c r="U389" s="8">
        <v>0.19</v>
      </c>
      <c r="V389" s="8">
        <v>-7.57</v>
      </c>
      <c r="W389" s="8">
        <v>0.04</v>
      </c>
    </row>
    <row r="390" spans="1:23" ht="12.95" customHeight="1">
      <c r="A390" s="10">
        <v>41347</v>
      </c>
      <c r="B390" s="1">
        <v>0.39583333333333331</v>
      </c>
      <c r="C390" s="2" t="s">
        <v>5</v>
      </c>
      <c r="D390" s="3">
        <v>735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8">
        <v>-50.41</v>
      </c>
      <c r="U390" s="8">
        <v>7.0000000000000007E-2</v>
      </c>
      <c r="V390" s="8">
        <v>-7.03</v>
      </c>
      <c r="W390" s="8">
        <v>7.0000000000000007E-2</v>
      </c>
    </row>
    <row r="391" spans="1:23" ht="12.95" customHeight="1">
      <c r="A391" s="10">
        <v>41347</v>
      </c>
      <c r="B391" s="1">
        <v>0.40625</v>
      </c>
      <c r="C391" s="2" t="s">
        <v>6</v>
      </c>
      <c r="D391" s="3">
        <v>1087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8">
        <v>-58.06</v>
      </c>
      <c r="U391" s="8">
        <v>0.22</v>
      </c>
      <c r="V391" s="8">
        <v>-8.27</v>
      </c>
      <c r="W391" s="8">
        <v>7.0000000000000007E-2</v>
      </c>
    </row>
    <row r="392" spans="1:23" ht="12.95" customHeight="1">
      <c r="A392" s="10">
        <v>41347</v>
      </c>
      <c r="B392" s="1">
        <v>0.41319444444444442</v>
      </c>
      <c r="C392" s="2" t="s">
        <v>7</v>
      </c>
      <c r="D392" s="3">
        <v>1645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8">
        <v>-58.63</v>
      </c>
      <c r="U392" s="8">
        <v>0.35</v>
      </c>
      <c r="V392" s="8">
        <v>-8.2799999999999994</v>
      </c>
      <c r="W392" s="8">
        <v>0.06</v>
      </c>
    </row>
    <row r="393" spans="1:23" ht="12.95" customHeight="1">
      <c r="A393" s="10">
        <v>41347</v>
      </c>
      <c r="B393" s="1">
        <v>0.44444444444444442</v>
      </c>
      <c r="C393" s="2" t="s">
        <v>8</v>
      </c>
      <c r="D393" s="3">
        <v>1925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8">
        <v>-58.28</v>
      </c>
      <c r="U393" s="8">
        <v>0.16</v>
      </c>
      <c r="V393" s="8">
        <v>-8.27</v>
      </c>
      <c r="W393" s="8">
        <v>0.06</v>
      </c>
    </row>
    <row r="394" spans="1:23" ht="12.95" customHeight="1">
      <c r="A394" s="10">
        <v>41347</v>
      </c>
      <c r="B394" s="1">
        <v>0.35069444444444442</v>
      </c>
      <c r="C394" s="2" t="s">
        <v>9</v>
      </c>
      <c r="D394" s="3">
        <v>1218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8">
        <v>-51.2</v>
      </c>
      <c r="U394" s="8">
        <v>0.39</v>
      </c>
      <c r="V394" s="8">
        <v>-6.47</v>
      </c>
      <c r="W394" s="8">
        <v>0.06</v>
      </c>
    </row>
    <row r="395" spans="1:23" ht="12.95" customHeight="1">
      <c r="A395" s="10">
        <v>41347</v>
      </c>
      <c r="B395" s="1">
        <v>0.4236111111111111</v>
      </c>
      <c r="C395" s="2" t="s">
        <v>10</v>
      </c>
      <c r="D395" s="3">
        <v>2660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8">
        <v>-67.760000000000005</v>
      </c>
      <c r="U395" s="8">
        <v>0.17</v>
      </c>
      <c r="V395" s="8">
        <v>-9.4600000000000009</v>
      </c>
      <c r="W395" s="8">
        <v>0.04</v>
      </c>
    </row>
    <row r="396" spans="1:23" ht="12.95" customHeight="1">
      <c r="A396" s="10">
        <v>41347</v>
      </c>
      <c r="B396" s="1">
        <v>0.43402777777777773</v>
      </c>
      <c r="C396" s="2" t="s">
        <v>11</v>
      </c>
      <c r="D396" s="3">
        <v>1878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8">
        <v>-54.91</v>
      </c>
      <c r="U396" s="8">
        <v>0.05</v>
      </c>
      <c r="V396" s="8">
        <v>-6.92</v>
      </c>
      <c r="W396" s="8">
        <v>0.02</v>
      </c>
    </row>
    <row r="397" spans="1:23" ht="12.95" customHeight="1">
      <c r="A397" s="10">
        <v>41374</v>
      </c>
      <c r="B397" s="1"/>
      <c r="C397" s="2" t="s">
        <v>28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8">
        <v>-69.22</v>
      </c>
      <c r="U397" s="8">
        <v>0.18</v>
      </c>
      <c r="V397" s="8">
        <v>-10.15</v>
      </c>
      <c r="W397" s="8">
        <v>0.05</v>
      </c>
    </row>
    <row r="398" spans="1:23" ht="12.95" customHeight="1">
      <c r="A398" s="10">
        <v>41374</v>
      </c>
      <c r="B398" s="1"/>
      <c r="C398" s="2" t="s">
        <v>29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8">
        <v>-67.38</v>
      </c>
      <c r="U398" s="8">
        <v>0.2</v>
      </c>
      <c r="V398" s="8">
        <v>-10.27</v>
      </c>
      <c r="W398" s="8">
        <v>0.05</v>
      </c>
    </row>
    <row r="399" spans="1:23" ht="12.95" customHeight="1">
      <c r="A399" s="10">
        <v>41374</v>
      </c>
      <c r="B399" s="1">
        <v>0.3611111111111111</v>
      </c>
      <c r="C399" s="2" t="s">
        <v>1</v>
      </c>
      <c r="D399" s="3">
        <v>685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8">
        <v>-56.83</v>
      </c>
      <c r="U399" s="8">
        <v>0.08</v>
      </c>
      <c r="V399" s="8">
        <v>-8.11</v>
      </c>
      <c r="W399" s="8">
        <v>0.04</v>
      </c>
    </row>
    <row r="400" spans="1:23" ht="12.95" customHeight="1">
      <c r="A400" s="10">
        <v>41374</v>
      </c>
      <c r="B400" s="1">
        <v>0.38541666666666669</v>
      </c>
      <c r="C400" s="2" t="s">
        <v>3</v>
      </c>
      <c r="D400" s="3">
        <v>747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8">
        <v>-54.52</v>
      </c>
      <c r="U400" s="8">
        <v>0.28000000000000003</v>
      </c>
      <c r="V400" s="8">
        <v>-7.8</v>
      </c>
      <c r="W400" s="8">
        <v>0.03</v>
      </c>
    </row>
    <row r="401" spans="1:23" ht="12.95" customHeight="1">
      <c r="A401" s="10">
        <v>41374</v>
      </c>
      <c r="B401" s="1">
        <v>0.38541666666666669</v>
      </c>
      <c r="C401" s="2" t="s">
        <v>4</v>
      </c>
      <c r="D401" s="3">
        <v>830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8">
        <v>-54.2</v>
      </c>
      <c r="U401" s="8">
        <v>0.12</v>
      </c>
      <c r="V401" s="8">
        <v>-7.78</v>
      </c>
      <c r="W401" s="8">
        <v>0.06</v>
      </c>
    </row>
    <row r="402" spans="1:23" ht="12.95" customHeight="1">
      <c r="A402" s="10">
        <v>41374</v>
      </c>
      <c r="B402" s="1">
        <v>0.39583333333333331</v>
      </c>
      <c r="C402" s="2" t="s">
        <v>5</v>
      </c>
      <c r="D402" s="3">
        <v>695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8">
        <v>-52.57</v>
      </c>
      <c r="U402" s="8">
        <v>0.06</v>
      </c>
      <c r="V402" s="8">
        <v>-7.72</v>
      </c>
      <c r="W402" s="8">
        <v>0.05</v>
      </c>
    </row>
    <row r="403" spans="1:23" ht="12.95" customHeight="1">
      <c r="A403" s="10">
        <v>41374</v>
      </c>
      <c r="B403" s="1">
        <v>0.40625</v>
      </c>
      <c r="C403" s="2" t="s">
        <v>6</v>
      </c>
      <c r="D403" s="3">
        <v>926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8">
        <v>-55.6</v>
      </c>
      <c r="U403" s="8">
        <v>0.13</v>
      </c>
      <c r="V403" s="8">
        <v>-8.02</v>
      </c>
      <c r="W403" s="8">
        <v>0.04</v>
      </c>
    </row>
    <row r="404" spans="1:23" ht="12.95" customHeight="1">
      <c r="A404" s="10">
        <v>41374</v>
      </c>
      <c r="B404" s="1">
        <v>0.41666666666666669</v>
      </c>
      <c r="C404" s="2" t="s">
        <v>7</v>
      </c>
      <c r="D404" s="3">
        <v>826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8">
        <v>-53.34</v>
      </c>
      <c r="U404" s="8">
        <v>0.11</v>
      </c>
      <c r="V404" s="8">
        <v>-7.82</v>
      </c>
      <c r="W404" s="8">
        <v>0.03</v>
      </c>
    </row>
    <row r="405" spans="1:23" ht="12.95" customHeight="1">
      <c r="A405" s="10">
        <v>41374</v>
      </c>
      <c r="B405" s="1">
        <v>0.4375</v>
      </c>
      <c r="C405" s="2" t="s">
        <v>8</v>
      </c>
      <c r="D405" s="3">
        <v>890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8">
        <v>-54.8</v>
      </c>
      <c r="U405" s="8">
        <v>0.15</v>
      </c>
      <c r="V405" s="8">
        <v>-7.93</v>
      </c>
      <c r="W405" s="8">
        <v>0.09</v>
      </c>
    </row>
    <row r="406" spans="1:23" ht="12.95" customHeight="1">
      <c r="A406" s="10">
        <v>41374</v>
      </c>
      <c r="B406" s="1">
        <v>0.36458333333333331</v>
      </c>
      <c r="C406" s="2" t="s">
        <v>9</v>
      </c>
      <c r="D406" s="3">
        <v>707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8">
        <v>-53.59</v>
      </c>
      <c r="U406" s="8">
        <v>0.19</v>
      </c>
      <c r="V406" s="8">
        <v>-7.84</v>
      </c>
      <c r="W406" s="8">
        <v>0.04</v>
      </c>
    </row>
    <row r="407" spans="1:23" ht="12.95" customHeight="1">
      <c r="A407" s="10">
        <v>41374</v>
      </c>
      <c r="B407" s="1">
        <v>0.4236111111111111</v>
      </c>
      <c r="C407" s="2" t="s">
        <v>10</v>
      </c>
      <c r="D407" s="3">
        <v>911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8">
        <v>-56.05</v>
      </c>
      <c r="U407" s="8">
        <v>0.15</v>
      </c>
      <c r="V407" s="8">
        <v>-8.08</v>
      </c>
      <c r="W407" s="8">
        <v>7.0000000000000007E-2</v>
      </c>
    </row>
    <row r="408" spans="1:23" ht="12.95" customHeight="1">
      <c r="A408" s="10">
        <v>41374</v>
      </c>
      <c r="B408" s="1">
        <v>0.43055555555555558</v>
      </c>
      <c r="C408" s="2" t="s">
        <v>11</v>
      </c>
      <c r="D408" s="3">
        <v>862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8">
        <v>-53.64</v>
      </c>
      <c r="U408" s="8">
        <v>0.03</v>
      </c>
      <c r="V408" s="8">
        <v>-7.89</v>
      </c>
      <c r="W408" s="8">
        <v>0.04</v>
      </c>
    </row>
    <row r="409" spans="1:23" ht="12.95" customHeight="1">
      <c r="A409" s="10">
        <v>41388</v>
      </c>
      <c r="B409" s="1"/>
      <c r="C409" s="2" t="s">
        <v>28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8">
        <v>-67.27</v>
      </c>
      <c r="U409" s="8">
        <v>0.32</v>
      </c>
      <c r="V409" s="8">
        <v>-9.26</v>
      </c>
      <c r="W409" s="8">
        <v>0.08</v>
      </c>
    </row>
    <row r="410" spans="1:23" ht="12.95" customHeight="1">
      <c r="A410" s="10">
        <v>41388</v>
      </c>
      <c r="B410" s="1"/>
      <c r="C410" s="2" t="s">
        <v>29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8">
        <v>-72.02</v>
      </c>
      <c r="U410" s="8">
        <v>0.25</v>
      </c>
      <c r="V410" s="8">
        <v>-9.92</v>
      </c>
      <c r="W410" s="8">
        <v>0.08</v>
      </c>
    </row>
    <row r="411" spans="1:23" ht="12.95" customHeight="1">
      <c r="A411" s="10">
        <v>41388</v>
      </c>
      <c r="B411" s="1">
        <v>0.33680555555555558</v>
      </c>
      <c r="C411" s="2" t="s">
        <v>1</v>
      </c>
      <c r="D411" s="3">
        <v>826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8">
        <v>-50.94</v>
      </c>
      <c r="U411" s="8">
        <v>0.05</v>
      </c>
      <c r="V411" s="8">
        <v>-7.51</v>
      </c>
      <c r="W411" s="8">
        <v>0.08</v>
      </c>
    </row>
    <row r="412" spans="1:23" ht="12.95" customHeight="1">
      <c r="A412" s="10">
        <v>41388</v>
      </c>
      <c r="B412" s="1">
        <v>0.3576388888888889</v>
      </c>
      <c r="C412" s="2" t="s">
        <v>3</v>
      </c>
      <c r="D412" s="3">
        <v>813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8">
        <v>-51.3</v>
      </c>
      <c r="U412" s="8">
        <v>0.17</v>
      </c>
      <c r="V412" s="8">
        <v>-7.54</v>
      </c>
      <c r="W412" s="8">
        <v>7.0000000000000007E-2</v>
      </c>
    </row>
    <row r="413" spans="1:23" ht="12.95" customHeight="1">
      <c r="A413" s="10">
        <v>41388</v>
      </c>
      <c r="B413" s="1">
        <v>0.36458333333333331</v>
      </c>
      <c r="C413" s="2" t="s">
        <v>4</v>
      </c>
      <c r="D413" s="3">
        <v>924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8">
        <v>-52.11</v>
      </c>
      <c r="U413" s="8">
        <v>0.21</v>
      </c>
      <c r="V413" s="8">
        <v>-7.46</v>
      </c>
      <c r="W413" s="8">
        <v>0.09</v>
      </c>
    </row>
    <row r="414" spans="1:23" ht="12.95" customHeight="1">
      <c r="A414" s="10">
        <v>41388</v>
      </c>
      <c r="B414" s="1">
        <v>0.37152777777777773</v>
      </c>
      <c r="C414" s="2" t="s">
        <v>5</v>
      </c>
      <c r="D414" s="3">
        <v>660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8">
        <v>-51.51</v>
      </c>
      <c r="U414" s="8">
        <v>0.11</v>
      </c>
      <c r="V414" s="8">
        <v>-7.59</v>
      </c>
      <c r="W414" s="8">
        <v>0.03</v>
      </c>
    </row>
    <row r="415" spans="1:23" ht="12.95" customHeight="1">
      <c r="A415" s="10">
        <v>41388</v>
      </c>
      <c r="B415" s="1">
        <v>0.38194444444444442</v>
      </c>
      <c r="C415" s="2" t="s">
        <v>6</v>
      </c>
      <c r="D415" s="3">
        <v>751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8">
        <v>-53.18</v>
      </c>
      <c r="U415" s="8">
        <v>0.11</v>
      </c>
      <c r="V415" s="8">
        <v>-7.57</v>
      </c>
      <c r="W415" s="8">
        <v>0.09</v>
      </c>
    </row>
    <row r="416" spans="1:23" ht="12.95" customHeight="1">
      <c r="A416" s="10">
        <v>41388</v>
      </c>
      <c r="B416" s="1">
        <v>0.3888888888888889</v>
      </c>
      <c r="C416" s="2" t="s">
        <v>7</v>
      </c>
      <c r="D416" s="3">
        <v>880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8">
        <v>-51.71</v>
      </c>
      <c r="U416" s="8">
        <v>0.11</v>
      </c>
      <c r="V416" s="8">
        <v>-7.3</v>
      </c>
      <c r="W416" s="8">
        <v>0.09</v>
      </c>
    </row>
    <row r="417" spans="1:23" ht="12.95" customHeight="1">
      <c r="A417" s="10">
        <v>41388</v>
      </c>
      <c r="B417" s="1">
        <v>0.40972222222222227</v>
      </c>
      <c r="C417" s="2" t="s">
        <v>8</v>
      </c>
      <c r="D417" s="3">
        <v>921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8">
        <v>-51.61</v>
      </c>
      <c r="U417" s="8">
        <v>0.17</v>
      </c>
      <c r="V417" s="8">
        <v>-7.31</v>
      </c>
      <c r="W417" s="8">
        <v>0.03</v>
      </c>
    </row>
    <row r="418" spans="1:23" ht="12.95" customHeight="1">
      <c r="A418" s="10">
        <v>41388</v>
      </c>
      <c r="B418" s="1">
        <v>0.34375</v>
      </c>
      <c r="C418" s="2" t="s">
        <v>9</v>
      </c>
      <c r="D418" s="3">
        <v>777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8">
        <v>-51.66</v>
      </c>
      <c r="U418" s="8">
        <v>0.12</v>
      </c>
      <c r="V418" s="8">
        <v>-7.71</v>
      </c>
      <c r="W418" s="8">
        <v>0.03</v>
      </c>
    </row>
    <row r="419" spans="1:23" ht="12.95" customHeight="1">
      <c r="A419" s="10">
        <v>41388</v>
      </c>
      <c r="B419" s="1">
        <v>0.39583333333333331</v>
      </c>
      <c r="C419" s="2" t="s">
        <v>10</v>
      </c>
      <c r="D419" s="3">
        <v>1126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8">
        <v>-52.4</v>
      </c>
      <c r="U419" s="8">
        <v>0.13</v>
      </c>
      <c r="V419" s="8">
        <v>-7.71</v>
      </c>
      <c r="W419" s="8">
        <v>0.04</v>
      </c>
    </row>
    <row r="420" spans="1:23" ht="12.95" customHeight="1">
      <c r="A420" s="10">
        <v>41388</v>
      </c>
      <c r="B420" s="1">
        <v>0.40277777777777773</v>
      </c>
      <c r="C420" s="2" t="s">
        <v>11</v>
      </c>
      <c r="D420" s="3">
        <v>895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8">
        <v>-51.75</v>
      </c>
      <c r="U420" s="8">
        <v>0.14000000000000001</v>
      </c>
      <c r="V420" s="8">
        <v>-7.62</v>
      </c>
      <c r="W420" s="8">
        <v>0.04</v>
      </c>
    </row>
    <row r="421" spans="1:23" ht="12.95" customHeight="1">
      <c r="A421" s="10">
        <v>41402</v>
      </c>
      <c r="B421" s="1"/>
      <c r="C421" s="2" t="s">
        <v>28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8">
        <v>-47.91</v>
      </c>
      <c r="U421" s="8">
        <v>0.36</v>
      </c>
      <c r="V421" s="8">
        <v>-7.22</v>
      </c>
      <c r="W421" s="8">
        <v>0.09</v>
      </c>
    </row>
    <row r="422" spans="1:23" ht="12.95" customHeight="1">
      <c r="A422" s="10">
        <v>41402</v>
      </c>
      <c r="B422" s="1"/>
      <c r="C422" s="2" t="s">
        <v>29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8">
        <v>-59.03</v>
      </c>
      <c r="U422" s="8">
        <v>0.3</v>
      </c>
      <c r="V422" s="8">
        <v>-8.65</v>
      </c>
      <c r="W422" s="8">
        <v>0.02</v>
      </c>
    </row>
    <row r="423" spans="1:23" ht="12.95" customHeight="1">
      <c r="A423" s="10">
        <v>41402</v>
      </c>
      <c r="B423" s="1">
        <v>0.34375</v>
      </c>
      <c r="C423" s="2" t="s">
        <v>1</v>
      </c>
      <c r="D423" s="3">
        <v>764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8">
        <v>-59.54</v>
      </c>
      <c r="U423" s="8">
        <v>0.2</v>
      </c>
      <c r="V423" s="8">
        <v>-8.4</v>
      </c>
      <c r="W423" s="8">
        <v>0.05</v>
      </c>
    </row>
    <row r="424" spans="1:23" ht="12.95" customHeight="1">
      <c r="A424" s="10">
        <v>41402</v>
      </c>
      <c r="B424" s="1">
        <v>0.36805555555555558</v>
      </c>
      <c r="C424" s="2" t="s">
        <v>3</v>
      </c>
      <c r="D424" s="3">
        <v>798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8">
        <v>-54.64</v>
      </c>
      <c r="U424" s="8">
        <v>0.19</v>
      </c>
      <c r="V424" s="8">
        <v>-7.88</v>
      </c>
      <c r="W424" s="8">
        <v>0.04</v>
      </c>
    </row>
    <row r="425" spans="1:23" ht="12.95" customHeight="1">
      <c r="A425" s="10">
        <v>41402</v>
      </c>
      <c r="B425" s="1">
        <v>0.375</v>
      </c>
      <c r="C425" s="2" t="s">
        <v>4</v>
      </c>
      <c r="D425" s="3">
        <v>536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8">
        <v>-58.34</v>
      </c>
      <c r="U425" s="8">
        <v>0.1</v>
      </c>
      <c r="V425" s="8">
        <v>-8.32</v>
      </c>
      <c r="W425" s="8">
        <v>0.05</v>
      </c>
    </row>
    <row r="426" spans="1:23" ht="12.95" customHeight="1">
      <c r="A426" s="10">
        <v>41402</v>
      </c>
      <c r="B426" s="1">
        <v>0.38541666666666669</v>
      </c>
      <c r="C426" s="2" t="s">
        <v>5</v>
      </c>
      <c r="D426" s="3">
        <v>721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8">
        <v>-56.11</v>
      </c>
      <c r="U426" s="8">
        <v>7.0000000000000007E-2</v>
      </c>
      <c r="V426" s="8">
        <v>-8.09</v>
      </c>
      <c r="W426" s="8">
        <v>0.04</v>
      </c>
    </row>
    <row r="427" spans="1:23" ht="12.95" customHeight="1">
      <c r="A427" s="10">
        <v>41402</v>
      </c>
      <c r="B427" s="1">
        <v>0.3888888888888889</v>
      </c>
      <c r="C427" s="2" t="s">
        <v>6</v>
      </c>
      <c r="D427" s="3">
        <v>331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8">
        <v>-60.2</v>
      </c>
      <c r="U427" s="8">
        <v>0.17</v>
      </c>
      <c r="V427" s="8">
        <v>-8.58</v>
      </c>
      <c r="W427" s="8">
        <v>0.06</v>
      </c>
    </row>
    <row r="428" spans="1:23" ht="12.95" customHeight="1">
      <c r="A428" s="10">
        <v>41402</v>
      </c>
      <c r="B428" s="1">
        <v>0.39930555555555558</v>
      </c>
      <c r="C428" s="2" t="s">
        <v>7</v>
      </c>
      <c r="D428" s="3">
        <v>619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8">
        <v>-62.06</v>
      </c>
      <c r="U428" s="8">
        <v>0.15</v>
      </c>
      <c r="V428" s="8">
        <v>-8.77</v>
      </c>
      <c r="W428" s="8">
        <v>0.05</v>
      </c>
    </row>
    <row r="429" spans="1:23" ht="12.95" customHeight="1">
      <c r="A429" s="10">
        <v>41402</v>
      </c>
      <c r="B429" s="1">
        <v>0.4236111111111111</v>
      </c>
      <c r="C429" s="2" t="s">
        <v>8</v>
      </c>
      <c r="D429" s="3">
        <v>573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8">
        <v>-62.79</v>
      </c>
      <c r="U429" s="8">
        <v>0.05</v>
      </c>
      <c r="V429" s="8">
        <v>-8.91</v>
      </c>
      <c r="W429" s="8">
        <v>7.0000000000000007E-2</v>
      </c>
    </row>
    <row r="430" spans="1:23" ht="12.95" customHeight="1">
      <c r="A430" s="10">
        <v>41402</v>
      </c>
      <c r="B430" s="1">
        <v>0.35069444444444442</v>
      </c>
      <c r="C430" s="2" t="s">
        <v>9</v>
      </c>
      <c r="D430" s="3">
        <v>438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8">
        <v>-60.07</v>
      </c>
      <c r="U430" s="8">
        <v>0.09</v>
      </c>
      <c r="V430" s="8">
        <v>-8.49</v>
      </c>
      <c r="W430" s="8">
        <v>7.0000000000000007E-2</v>
      </c>
    </row>
    <row r="431" spans="1:23" ht="12.95" customHeight="1">
      <c r="A431" s="10">
        <v>41402</v>
      </c>
      <c r="B431" s="1">
        <v>0.40972222222222227</v>
      </c>
      <c r="C431" s="2" t="s">
        <v>10</v>
      </c>
      <c r="D431" s="3">
        <v>645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8">
        <v>-64.95</v>
      </c>
      <c r="U431" s="8">
        <v>0.11</v>
      </c>
      <c r="V431" s="8">
        <v>-9.2799999999999994</v>
      </c>
      <c r="W431" s="8">
        <v>0.06</v>
      </c>
    </row>
    <row r="432" spans="1:23" ht="12.95" customHeight="1">
      <c r="A432" s="10">
        <v>41402</v>
      </c>
      <c r="B432" s="1">
        <v>0.41666666666666669</v>
      </c>
      <c r="C432" s="2" t="s">
        <v>11</v>
      </c>
      <c r="D432" s="3">
        <v>582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8">
        <v>-62.57</v>
      </c>
      <c r="U432" s="8">
        <v>0.1</v>
      </c>
      <c r="V432" s="8">
        <v>-8.89</v>
      </c>
      <c r="W432" s="8">
        <v>0.03</v>
      </c>
    </row>
    <row r="433" spans="1:23" ht="12.95" customHeight="1">
      <c r="A433" s="10">
        <v>41416</v>
      </c>
      <c r="B433" s="1"/>
      <c r="C433" s="2" t="s">
        <v>28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8">
        <v>-76.319999999999993</v>
      </c>
      <c r="U433" s="8">
        <v>0.17</v>
      </c>
      <c r="V433" s="8">
        <v>-11.12</v>
      </c>
      <c r="W433" s="8">
        <v>0.1</v>
      </c>
    </row>
    <row r="434" spans="1:23" ht="12.95" customHeight="1">
      <c r="A434" s="10">
        <v>41416</v>
      </c>
      <c r="B434" s="1"/>
      <c r="C434" s="2" t="s">
        <v>29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8">
        <v>-77.89</v>
      </c>
      <c r="U434" s="8">
        <v>0.28000000000000003</v>
      </c>
      <c r="V434" s="8">
        <v>-10.77</v>
      </c>
      <c r="W434" s="8">
        <v>0.06</v>
      </c>
    </row>
    <row r="435" spans="1:23" ht="12.95" customHeight="1">
      <c r="A435" s="10">
        <v>41416</v>
      </c>
      <c r="B435" s="1">
        <v>0.34375</v>
      </c>
      <c r="C435" s="2" t="s">
        <v>1</v>
      </c>
      <c r="D435" s="3">
        <v>713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8">
        <v>-59.64</v>
      </c>
      <c r="U435" s="8">
        <v>0.12</v>
      </c>
      <c r="V435" s="8">
        <v>-8.65</v>
      </c>
      <c r="W435" s="8">
        <v>0.02</v>
      </c>
    </row>
    <row r="436" spans="1:23" ht="12.95" customHeight="1">
      <c r="A436" s="10">
        <v>41416</v>
      </c>
      <c r="B436" s="1">
        <v>0.36805555555555558</v>
      </c>
      <c r="C436" s="2" t="s">
        <v>3</v>
      </c>
      <c r="D436" s="3">
        <v>637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8">
        <v>-60.71</v>
      </c>
      <c r="U436" s="8">
        <v>0.04</v>
      </c>
      <c r="V436" s="8">
        <v>-8.69</v>
      </c>
      <c r="W436" s="8">
        <v>0.03</v>
      </c>
    </row>
    <row r="437" spans="1:23" ht="12.95" customHeight="1">
      <c r="A437" s="10">
        <v>41416</v>
      </c>
      <c r="B437" s="1">
        <v>0.375</v>
      </c>
      <c r="C437" s="2" t="s">
        <v>4</v>
      </c>
      <c r="D437" s="3">
        <v>360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8">
        <v>-64.180000000000007</v>
      </c>
      <c r="U437" s="8">
        <v>0.1</v>
      </c>
      <c r="V437" s="8">
        <v>-9.06</v>
      </c>
      <c r="W437" s="8">
        <v>0.03</v>
      </c>
    </row>
    <row r="438" spans="1:23" ht="12.95" customHeight="1">
      <c r="A438" s="10">
        <v>41416</v>
      </c>
      <c r="B438" s="1">
        <v>0.3888888888888889</v>
      </c>
      <c r="C438" s="2" t="s">
        <v>5</v>
      </c>
      <c r="D438" s="3">
        <v>703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8">
        <v>-60.83</v>
      </c>
      <c r="U438" s="8">
        <v>7.0000000000000007E-2</v>
      </c>
      <c r="V438" s="8">
        <v>-8.69</v>
      </c>
      <c r="W438" s="8">
        <v>0.03</v>
      </c>
    </row>
    <row r="439" spans="1:23" ht="12.95" customHeight="1">
      <c r="A439" s="10">
        <v>41416</v>
      </c>
      <c r="B439" s="1">
        <v>0.39583333333333331</v>
      </c>
      <c r="C439" s="2" t="s">
        <v>6</v>
      </c>
      <c r="D439" s="3">
        <v>303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8">
        <v>-63.89</v>
      </c>
      <c r="U439" s="8">
        <v>0.06</v>
      </c>
      <c r="V439" s="8">
        <v>-9.1300000000000008</v>
      </c>
      <c r="W439" s="8">
        <v>0.06</v>
      </c>
    </row>
    <row r="440" spans="1:23" ht="12.95" customHeight="1">
      <c r="A440" s="10">
        <v>41416</v>
      </c>
      <c r="B440" s="1">
        <v>0.41666666666666669</v>
      </c>
      <c r="C440" s="2" t="s">
        <v>7</v>
      </c>
      <c r="D440" s="3">
        <v>572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8">
        <v>-63.26</v>
      </c>
      <c r="U440" s="8">
        <v>0.16</v>
      </c>
      <c r="V440" s="8">
        <v>-9</v>
      </c>
      <c r="W440" s="8">
        <v>0.04</v>
      </c>
    </row>
    <row r="441" spans="1:23" ht="12.95" customHeight="1">
      <c r="A441" s="10">
        <v>41416</v>
      </c>
      <c r="B441" s="1">
        <v>0.44444444444444442</v>
      </c>
      <c r="C441" s="2" t="s">
        <v>8</v>
      </c>
      <c r="D441" s="3">
        <v>537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8">
        <v>-64.63</v>
      </c>
      <c r="U441" s="8">
        <v>0.08</v>
      </c>
      <c r="V441" s="8">
        <v>-9.1199999999999992</v>
      </c>
      <c r="W441" s="8">
        <v>0.02</v>
      </c>
    </row>
    <row r="442" spans="1:23" ht="12.95" customHeight="1">
      <c r="A442" s="10">
        <v>41416</v>
      </c>
      <c r="B442" s="1">
        <v>0.33333333333333331</v>
      </c>
      <c r="C442" s="2" t="s">
        <v>9</v>
      </c>
      <c r="D442" s="3">
        <v>415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8">
        <v>-63.35</v>
      </c>
      <c r="U442" s="8">
        <v>0.19</v>
      </c>
      <c r="V442" s="8">
        <v>-9.0500000000000007</v>
      </c>
      <c r="W442" s="8">
        <v>0.06</v>
      </c>
    </row>
    <row r="443" spans="1:23" ht="12.95" customHeight="1">
      <c r="A443" s="10">
        <v>41416</v>
      </c>
      <c r="B443" s="1">
        <v>0.4236111111111111</v>
      </c>
      <c r="C443" s="2" t="s">
        <v>10</v>
      </c>
      <c r="D443" s="3">
        <v>642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8">
        <v>-64.81</v>
      </c>
      <c r="U443" s="8">
        <v>0.12</v>
      </c>
      <c r="V443" s="8">
        <v>-9.1</v>
      </c>
      <c r="W443" s="8">
        <v>0.03</v>
      </c>
    </row>
    <row r="444" spans="1:23" ht="12.95" customHeight="1">
      <c r="A444" s="10">
        <v>41416</v>
      </c>
      <c r="B444" s="1">
        <v>0.43402777777777773</v>
      </c>
      <c r="C444" s="2" t="s">
        <v>11</v>
      </c>
      <c r="D444" s="3">
        <v>559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8">
        <v>-63.38</v>
      </c>
      <c r="U444" s="8">
        <v>0.05</v>
      </c>
      <c r="V444" s="8">
        <v>-8.9499999999999993</v>
      </c>
      <c r="W444" s="8">
        <v>0.08</v>
      </c>
    </row>
    <row r="445" spans="1:23" ht="12.95" customHeight="1">
      <c r="A445" s="11">
        <v>41430</v>
      </c>
      <c r="B445" s="1"/>
      <c r="C445" s="2" t="s">
        <v>28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>
        <v>-49.95</v>
      </c>
      <c r="U445" s="3">
        <v>0.45</v>
      </c>
      <c r="V445" s="3">
        <v>-7.24</v>
      </c>
      <c r="W445" s="3">
        <v>0.04</v>
      </c>
    </row>
    <row r="446" spans="1:23" ht="12.95" customHeight="1">
      <c r="A446" s="11">
        <v>41430</v>
      </c>
      <c r="B446" s="1"/>
      <c r="C446" s="2" t="s">
        <v>29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>
        <v>-52.12</v>
      </c>
      <c r="U446" s="3">
        <v>0.33</v>
      </c>
      <c r="V446" s="3">
        <v>-7.61</v>
      </c>
      <c r="W446" s="3">
        <v>0.08</v>
      </c>
    </row>
    <row r="447" spans="1:23" ht="12.95" customHeight="1">
      <c r="A447" s="11">
        <v>41430</v>
      </c>
      <c r="B447" s="1">
        <v>0.34027777777777773</v>
      </c>
      <c r="C447" s="2" t="s">
        <v>1</v>
      </c>
      <c r="D447" s="3">
        <v>778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>
        <v>-52.55</v>
      </c>
      <c r="U447" s="3">
        <v>0.05</v>
      </c>
      <c r="V447" s="3">
        <v>-7.83</v>
      </c>
      <c r="W447" s="3">
        <v>0.05</v>
      </c>
    </row>
    <row r="448" spans="1:23" ht="12.95" customHeight="1">
      <c r="A448" s="11">
        <v>41430</v>
      </c>
      <c r="B448" s="1">
        <v>0.35069444444444442</v>
      </c>
      <c r="C448" s="2" t="s">
        <v>3</v>
      </c>
      <c r="D448" s="3">
        <v>760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-52.31</v>
      </c>
      <c r="U448" s="3">
        <v>0.19</v>
      </c>
      <c r="V448" s="3">
        <v>-7.82</v>
      </c>
      <c r="W448" s="3">
        <v>0.04</v>
      </c>
    </row>
    <row r="449" spans="1:23" ht="12.95" customHeight="1">
      <c r="A449" s="11">
        <v>41430</v>
      </c>
      <c r="B449" s="1">
        <v>0.35416666666666669</v>
      </c>
      <c r="C449" s="2" t="s">
        <v>4</v>
      </c>
      <c r="D449" s="3">
        <v>884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>
        <v>-54.3</v>
      </c>
      <c r="U449" s="3">
        <v>0.11</v>
      </c>
      <c r="V449" s="3">
        <v>-7.95</v>
      </c>
      <c r="W449" s="3">
        <v>0.04</v>
      </c>
    </row>
    <row r="450" spans="1:23" ht="12.95" customHeight="1">
      <c r="A450" s="11">
        <v>41430</v>
      </c>
      <c r="B450" s="1">
        <v>0.36458333333333331</v>
      </c>
      <c r="C450" s="2" t="s">
        <v>5</v>
      </c>
      <c r="D450" s="3">
        <v>624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>
        <v>-52.37</v>
      </c>
      <c r="U450" s="3">
        <v>0.18</v>
      </c>
      <c r="V450" s="3">
        <v>-7.87</v>
      </c>
      <c r="W450" s="3">
        <v>0.05</v>
      </c>
    </row>
    <row r="451" spans="1:23" ht="12.95" customHeight="1">
      <c r="A451" s="11">
        <v>41430</v>
      </c>
      <c r="B451" s="1">
        <v>0.36805555555555558</v>
      </c>
      <c r="C451" s="2" t="s">
        <v>6</v>
      </c>
      <c r="D451" s="3">
        <v>734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>
        <v>-55.92</v>
      </c>
      <c r="U451" s="3">
        <v>0.1</v>
      </c>
      <c r="V451" s="3">
        <v>-8.16</v>
      </c>
      <c r="W451" s="3">
        <v>0.05</v>
      </c>
    </row>
    <row r="452" spans="1:23" ht="12.95" customHeight="1">
      <c r="A452" s="11">
        <v>41430</v>
      </c>
      <c r="B452" s="1">
        <v>0.37847222222222227</v>
      </c>
      <c r="C452" s="2" t="s">
        <v>7</v>
      </c>
      <c r="D452" s="3">
        <v>809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>
        <v>-52.78</v>
      </c>
      <c r="U452" s="3">
        <v>7.0000000000000007E-2</v>
      </c>
      <c r="V452" s="3">
        <v>-7.83</v>
      </c>
      <c r="W452" s="3">
        <v>0.04</v>
      </c>
    </row>
    <row r="453" spans="1:23" ht="12.95" customHeight="1">
      <c r="A453" s="11">
        <v>41430</v>
      </c>
      <c r="B453" s="1">
        <v>0.40625</v>
      </c>
      <c r="C453" s="2" t="s">
        <v>8</v>
      </c>
      <c r="D453" s="3">
        <v>843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-52.67</v>
      </c>
      <c r="U453" s="3">
        <v>0.11</v>
      </c>
      <c r="V453" s="3">
        <v>-7.75</v>
      </c>
      <c r="W453" s="3">
        <v>0.03</v>
      </c>
    </row>
    <row r="454" spans="1:23" ht="12.95" customHeight="1">
      <c r="A454" s="11">
        <v>41430</v>
      </c>
      <c r="B454" s="1">
        <v>0.33333333333333331</v>
      </c>
      <c r="C454" s="2" t="s">
        <v>9</v>
      </c>
      <c r="D454" s="3">
        <v>722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>
        <v>-53.5</v>
      </c>
      <c r="U454" s="3">
        <v>0.15</v>
      </c>
      <c r="V454" s="3">
        <v>-7.85</v>
      </c>
      <c r="W454" s="3">
        <v>7.0000000000000007E-2</v>
      </c>
    </row>
    <row r="455" spans="1:23" ht="12.95" customHeight="1">
      <c r="A455" s="11">
        <v>41430</v>
      </c>
      <c r="B455" s="1">
        <v>0.38541666666666669</v>
      </c>
      <c r="C455" s="2" t="s">
        <v>10</v>
      </c>
      <c r="D455" s="3">
        <v>1026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>
        <v>-53.2</v>
      </c>
      <c r="U455" s="3">
        <v>0.1</v>
      </c>
      <c r="V455" s="3">
        <v>-7.8</v>
      </c>
      <c r="W455" s="3">
        <v>0.04</v>
      </c>
    </row>
    <row r="456" spans="1:23" ht="12.95" customHeight="1">
      <c r="A456" s="11">
        <v>41430</v>
      </c>
      <c r="B456" s="1">
        <v>0.39583333333333331</v>
      </c>
      <c r="C456" s="2" t="s">
        <v>11</v>
      </c>
      <c r="D456" s="3">
        <v>835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>
        <v>-54.63</v>
      </c>
      <c r="U456" s="3">
        <v>0.21</v>
      </c>
      <c r="V456" s="3">
        <v>-8.57</v>
      </c>
      <c r="W456" s="3">
        <v>0.03</v>
      </c>
    </row>
    <row r="457" spans="1:23" ht="12.95" customHeight="1">
      <c r="A457" s="11">
        <v>41444</v>
      </c>
      <c r="B457" s="1"/>
      <c r="C457" s="2" t="s">
        <v>28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>
        <v>-65.010000000000005</v>
      </c>
      <c r="U457" s="3">
        <v>0.28999999999999998</v>
      </c>
      <c r="V457" s="3">
        <v>-8.99</v>
      </c>
      <c r="W457" s="3">
        <v>0.06</v>
      </c>
    </row>
    <row r="458" spans="1:23" ht="12.95" customHeight="1">
      <c r="A458" s="11">
        <v>41444</v>
      </c>
      <c r="B458" s="1"/>
      <c r="C458" s="2" t="s">
        <v>29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-51.93</v>
      </c>
      <c r="U458" s="3">
        <v>0.21</v>
      </c>
      <c r="V458" s="3">
        <v>-7.09</v>
      </c>
      <c r="W458" s="3">
        <v>7.0000000000000007E-2</v>
      </c>
    </row>
    <row r="459" spans="1:23" ht="12.95" customHeight="1">
      <c r="A459" s="11">
        <v>41444</v>
      </c>
      <c r="B459" s="1">
        <v>0.32291666666666669</v>
      </c>
      <c r="C459" s="2" t="s">
        <v>1</v>
      </c>
      <c r="D459" s="3">
        <v>811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>
        <v>-51.78</v>
      </c>
      <c r="U459" s="3">
        <v>0.06</v>
      </c>
      <c r="V459" s="3">
        <v>-7.71</v>
      </c>
      <c r="W459" s="3">
        <v>0.04</v>
      </c>
    </row>
    <row r="460" spans="1:23" ht="12.95" customHeight="1">
      <c r="A460" s="11">
        <v>41444</v>
      </c>
      <c r="B460" s="1">
        <v>0.34027777777777773</v>
      </c>
      <c r="C460" s="2" t="s">
        <v>3</v>
      </c>
      <c r="D460" s="3">
        <v>796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>
        <v>-51.93</v>
      </c>
      <c r="U460" s="3">
        <v>0.18</v>
      </c>
      <c r="V460" s="3">
        <v>-7.73</v>
      </c>
      <c r="W460" s="3">
        <v>0.04</v>
      </c>
    </row>
    <row r="461" spans="1:23" ht="12.95" customHeight="1">
      <c r="A461" s="11">
        <v>41444</v>
      </c>
      <c r="B461" s="1">
        <v>0.34722222222222227</v>
      </c>
      <c r="C461" s="2" t="s">
        <v>4</v>
      </c>
      <c r="D461" s="3">
        <v>1222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>
        <v>-53.05</v>
      </c>
      <c r="U461" s="3">
        <v>0.12</v>
      </c>
      <c r="V461" s="3">
        <v>-7.58</v>
      </c>
      <c r="W461" s="3">
        <v>0.05</v>
      </c>
    </row>
    <row r="462" spans="1:23" ht="12.95" customHeight="1">
      <c r="A462" s="11">
        <v>41444</v>
      </c>
      <c r="B462" s="1">
        <v>0.3576388888888889</v>
      </c>
      <c r="C462" s="2" t="s">
        <v>5</v>
      </c>
      <c r="D462" s="3">
        <v>613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>
        <v>-52.08</v>
      </c>
      <c r="U462" s="3">
        <v>0.05</v>
      </c>
      <c r="V462" s="3">
        <v>-7.68</v>
      </c>
      <c r="W462" s="3">
        <v>0.05</v>
      </c>
    </row>
    <row r="463" spans="1:23" ht="12.95" customHeight="1">
      <c r="A463" s="11">
        <v>41444</v>
      </c>
      <c r="B463" s="1">
        <v>0.36458333333333331</v>
      </c>
      <c r="C463" s="2" t="s">
        <v>6</v>
      </c>
      <c r="D463" s="3">
        <v>1050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-54.69</v>
      </c>
      <c r="U463" s="3">
        <v>0.18</v>
      </c>
      <c r="V463" s="3">
        <v>-7.85</v>
      </c>
      <c r="W463" s="3">
        <v>0.06</v>
      </c>
    </row>
    <row r="464" spans="1:23" ht="12.95" customHeight="1">
      <c r="A464" s="11">
        <v>41444</v>
      </c>
      <c r="B464" s="1">
        <v>0.36805555555555558</v>
      </c>
      <c r="C464" s="2" t="s">
        <v>7</v>
      </c>
      <c r="D464" s="3">
        <v>822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>
        <v>-52.15</v>
      </c>
      <c r="U464" s="3">
        <v>0.09</v>
      </c>
      <c r="V464" s="3">
        <v>-7.67</v>
      </c>
      <c r="W464" s="3">
        <v>0.06</v>
      </c>
    </row>
    <row r="465" spans="1:23" ht="12.95" customHeight="1">
      <c r="A465" s="11">
        <v>41444</v>
      </c>
      <c r="B465" s="1">
        <v>0.38194444444444442</v>
      </c>
      <c r="C465" s="2" t="s">
        <v>8</v>
      </c>
      <c r="D465" s="3">
        <v>844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>
        <v>-52.19</v>
      </c>
      <c r="U465" s="3">
        <v>0.11</v>
      </c>
      <c r="V465" s="3">
        <v>-7.67</v>
      </c>
      <c r="W465" s="3">
        <v>0.06</v>
      </c>
    </row>
    <row r="466" spans="1:23" ht="12.95" customHeight="1">
      <c r="A466" s="11">
        <v>41444</v>
      </c>
      <c r="B466" s="1">
        <v>0.40625</v>
      </c>
      <c r="C466" s="2" t="s">
        <v>9</v>
      </c>
      <c r="D466" s="3">
        <v>808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>
        <v>-52.35</v>
      </c>
      <c r="U466" s="3">
        <v>0.09</v>
      </c>
      <c r="V466" s="3">
        <v>-7.75</v>
      </c>
      <c r="W466" s="3">
        <v>0.05</v>
      </c>
    </row>
    <row r="467" spans="1:23" ht="12.95" customHeight="1">
      <c r="A467" s="11">
        <v>41444</v>
      </c>
      <c r="B467" s="1">
        <v>0.375</v>
      </c>
      <c r="C467" s="2" t="s">
        <v>10</v>
      </c>
      <c r="D467" s="3">
        <v>1020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>
        <v>-52.29</v>
      </c>
      <c r="U467" s="3">
        <v>0.12</v>
      </c>
      <c r="V467" s="3">
        <v>-7.8</v>
      </c>
      <c r="W467" s="3">
        <v>0.02</v>
      </c>
    </row>
    <row r="468" spans="1:23" ht="12.95" customHeight="1">
      <c r="A468" s="11">
        <v>41444</v>
      </c>
      <c r="B468" s="1">
        <v>0.38194444444444442</v>
      </c>
      <c r="C468" s="2" t="s">
        <v>11</v>
      </c>
      <c r="D468" s="3">
        <v>843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-52.12</v>
      </c>
      <c r="U468" s="3">
        <v>0.11</v>
      </c>
      <c r="V468" s="3">
        <v>-7.75</v>
      </c>
      <c r="W468" s="3">
        <v>7.0000000000000007E-2</v>
      </c>
    </row>
    <row r="469" spans="1:23" ht="12.95" customHeight="1">
      <c r="A469" s="10">
        <v>41458</v>
      </c>
      <c r="B469" s="1"/>
      <c r="C469" s="2" t="s">
        <v>28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>
        <v>-35.880000000000003</v>
      </c>
      <c r="U469" s="3">
        <v>0.34</v>
      </c>
      <c r="V469" s="3">
        <v>-5.19</v>
      </c>
      <c r="W469" s="3">
        <v>0.02</v>
      </c>
    </row>
    <row r="470" spans="1:23" ht="12.95" customHeight="1">
      <c r="A470" s="10">
        <v>41458</v>
      </c>
      <c r="B470" s="1"/>
      <c r="C470" s="2" t="s">
        <v>29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-36.520000000000003</v>
      </c>
      <c r="U470" s="3">
        <v>0.35</v>
      </c>
      <c r="V470" s="3">
        <v>-5.23</v>
      </c>
      <c r="W470" s="3">
        <v>0.04</v>
      </c>
    </row>
    <row r="471" spans="1:23" ht="12.95" customHeight="1">
      <c r="A471" s="10">
        <v>41458</v>
      </c>
      <c r="B471" s="1">
        <v>0.32916666666666666</v>
      </c>
      <c r="C471" s="2" t="s">
        <v>1</v>
      </c>
      <c r="D471" s="3">
        <v>840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-47.91</v>
      </c>
      <c r="U471" s="3">
        <v>0.02</v>
      </c>
      <c r="V471" s="3">
        <v>-7.12</v>
      </c>
      <c r="W471" s="3">
        <v>0.03</v>
      </c>
    </row>
    <row r="472" spans="1:23" ht="12.95" customHeight="1">
      <c r="A472" s="10">
        <v>41458</v>
      </c>
      <c r="B472" s="1">
        <v>0.35069444444444442</v>
      </c>
      <c r="C472" s="2" t="s">
        <v>3</v>
      </c>
      <c r="D472" s="3">
        <v>810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-51.3</v>
      </c>
      <c r="U472" s="3">
        <v>7.0000000000000007E-2</v>
      </c>
      <c r="V472" s="3">
        <v>-7.37</v>
      </c>
      <c r="W472" s="3">
        <v>0.02</v>
      </c>
    </row>
    <row r="473" spans="1:23" ht="12.95" customHeight="1">
      <c r="A473" s="10">
        <v>41458</v>
      </c>
      <c r="B473" s="1">
        <v>0.35416666666666669</v>
      </c>
      <c r="C473" s="2" t="s">
        <v>4</v>
      </c>
      <c r="D473" s="3">
        <v>834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-45.15</v>
      </c>
      <c r="U473" s="3">
        <v>0.11</v>
      </c>
      <c r="V473" s="3">
        <v>-6.38</v>
      </c>
      <c r="W473" s="3">
        <v>0.06</v>
      </c>
    </row>
    <row r="474" spans="1:23" ht="12.95" customHeight="1">
      <c r="A474" s="10">
        <v>41458</v>
      </c>
      <c r="B474" s="1">
        <v>0.36458333333333331</v>
      </c>
      <c r="C474" s="2" t="s">
        <v>5</v>
      </c>
      <c r="D474" s="3">
        <v>643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-48.67</v>
      </c>
      <c r="U474" s="3">
        <v>0.12</v>
      </c>
      <c r="V474" s="3">
        <v>-7.14</v>
      </c>
      <c r="W474" s="3">
        <v>0.04</v>
      </c>
    </row>
    <row r="475" spans="1:23" ht="12.95" customHeight="1">
      <c r="A475" s="10">
        <v>41458</v>
      </c>
      <c r="B475" s="1">
        <v>0.375</v>
      </c>
      <c r="C475" s="2" t="s">
        <v>6</v>
      </c>
      <c r="D475" s="3">
        <v>962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-50.8</v>
      </c>
      <c r="U475" s="3">
        <v>0.14000000000000001</v>
      </c>
      <c r="V475" s="3">
        <v>-7.28</v>
      </c>
      <c r="W475" s="3">
        <v>0.05</v>
      </c>
    </row>
    <row r="476" spans="1:23" ht="12.95" customHeight="1">
      <c r="A476" s="10">
        <v>41458</v>
      </c>
      <c r="B476" s="1">
        <v>0.38194444444444442</v>
      </c>
      <c r="C476" s="2" t="s">
        <v>7</v>
      </c>
      <c r="D476" s="3">
        <v>839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>
        <v>-50.5</v>
      </c>
      <c r="U476" s="3">
        <v>0.06</v>
      </c>
      <c r="V476" s="3">
        <v>-7.41</v>
      </c>
      <c r="W476" s="3">
        <v>0.01</v>
      </c>
    </row>
    <row r="477" spans="1:23" ht="12.95" customHeight="1">
      <c r="A477" s="10">
        <v>41458</v>
      </c>
      <c r="B477" s="1">
        <v>0.40069444444444446</v>
      </c>
      <c r="C477" s="2" t="s">
        <v>8</v>
      </c>
      <c r="D477" s="3">
        <v>732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>
        <v>-46.57</v>
      </c>
      <c r="U477" s="3">
        <v>0.13</v>
      </c>
      <c r="V477" s="3">
        <v>-6.72</v>
      </c>
      <c r="W477" s="3">
        <v>0.03</v>
      </c>
    </row>
    <row r="478" spans="1:23" ht="12.95" customHeight="1">
      <c r="A478" s="10">
        <v>41458</v>
      </c>
      <c r="B478" s="1">
        <v>0.4236111111111111</v>
      </c>
      <c r="C478" s="2" t="s">
        <v>9</v>
      </c>
      <c r="D478" s="3">
        <v>661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-46.93</v>
      </c>
      <c r="U478" s="3">
        <v>0.14000000000000001</v>
      </c>
      <c r="V478" s="3">
        <v>-6.53</v>
      </c>
      <c r="W478" s="3">
        <v>0.05</v>
      </c>
    </row>
    <row r="479" spans="1:23" ht="12.95" customHeight="1">
      <c r="A479" s="10">
        <v>41458</v>
      </c>
      <c r="B479" s="1">
        <v>0.38541666666666669</v>
      </c>
      <c r="C479" s="2" t="s">
        <v>10</v>
      </c>
      <c r="D479" s="3">
        <v>1053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>
        <v>-51.24</v>
      </c>
      <c r="U479" s="3">
        <v>0.18</v>
      </c>
      <c r="V479" s="3">
        <v>-7.49</v>
      </c>
      <c r="W479" s="3">
        <v>0.03</v>
      </c>
    </row>
    <row r="480" spans="1:23" ht="12.95" customHeight="1">
      <c r="A480" s="10">
        <v>41458</v>
      </c>
      <c r="B480" s="1">
        <v>0.38194444444444442</v>
      </c>
      <c r="C480" s="2" t="s">
        <v>11</v>
      </c>
      <c r="D480" s="3">
        <v>842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>
        <v>-50.45</v>
      </c>
      <c r="U480" s="3">
        <v>0.06</v>
      </c>
      <c r="V480" s="3">
        <v>-7.32</v>
      </c>
      <c r="W480" s="3">
        <v>0.05</v>
      </c>
    </row>
    <row r="481" spans="1:23" ht="12.95" customHeight="1">
      <c r="A481" s="10">
        <v>41471</v>
      </c>
      <c r="B481" s="1">
        <v>0.34722222222222227</v>
      </c>
      <c r="C481" s="2" t="s">
        <v>1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-51.22</v>
      </c>
      <c r="U481" s="3">
        <v>0.11</v>
      </c>
      <c r="V481" s="3">
        <v>-7.49</v>
      </c>
      <c r="W481" s="3">
        <v>0.05</v>
      </c>
    </row>
    <row r="482" spans="1:23" ht="12.95" customHeight="1">
      <c r="A482" s="10">
        <v>41471</v>
      </c>
      <c r="B482" s="1">
        <v>0.34722222222222227</v>
      </c>
      <c r="C482" s="2" t="s">
        <v>3</v>
      </c>
      <c r="D482" s="3">
        <v>851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-51.35</v>
      </c>
      <c r="U482" s="3">
        <v>0.17</v>
      </c>
      <c r="V482" s="3">
        <v>-7.51</v>
      </c>
      <c r="W482" s="3">
        <v>0.06</v>
      </c>
    </row>
    <row r="483" spans="1:23" ht="12.95" customHeight="1">
      <c r="A483" s="10">
        <v>41471</v>
      </c>
      <c r="B483" s="1">
        <v>0.35138888888888892</v>
      </c>
      <c r="C483" s="2" t="s">
        <v>4</v>
      </c>
      <c r="D483" s="3">
        <v>956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-48.93</v>
      </c>
      <c r="U483" s="3">
        <v>0.21</v>
      </c>
      <c r="V483" s="3">
        <v>-6.82</v>
      </c>
      <c r="W483" s="3">
        <v>0.06</v>
      </c>
    </row>
    <row r="484" spans="1:23" ht="12.95" customHeight="1">
      <c r="A484" s="10">
        <v>41471</v>
      </c>
      <c r="B484" s="1">
        <v>0.3611111111111111</v>
      </c>
      <c r="C484" s="2" t="s">
        <v>5</v>
      </c>
      <c r="D484" s="3">
        <v>641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-51.47</v>
      </c>
      <c r="U484" s="3">
        <v>0.12</v>
      </c>
      <c r="V484" s="3">
        <v>-7.5</v>
      </c>
      <c r="W484" s="3">
        <v>7.0000000000000007E-2</v>
      </c>
    </row>
    <row r="485" spans="1:23" ht="12.95" customHeight="1">
      <c r="A485" s="10">
        <v>41471</v>
      </c>
      <c r="B485" s="1">
        <v>0.36805555555555558</v>
      </c>
      <c r="C485" s="2" t="s">
        <v>6</v>
      </c>
      <c r="D485" s="3">
        <v>1164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-51.47</v>
      </c>
      <c r="U485" s="3">
        <v>0.14000000000000001</v>
      </c>
      <c r="V485" s="3">
        <v>-7.15</v>
      </c>
      <c r="W485" s="3">
        <v>0.04</v>
      </c>
    </row>
    <row r="486" spans="1:23" ht="12.95" customHeight="1">
      <c r="A486" s="10">
        <v>41471</v>
      </c>
      <c r="B486" s="1">
        <v>0.375</v>
      </c>
      <c r="C486" s="2" t="s">
        <v>7</v>
      </c>
      <c r="D486" s="3">
        <v>863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>
        <v>-51.09</v>
      </c>
      <c r="U486" s="3">
        <v>0.12</v>
      </c>
      <c r="V486" s="3">
        <v>-7.42</v>
      </c>
      <c r="W486" s="3">
        <v>0.04</v>
      </c>
    </row>
    <row r="487" spans="1:23" ht="12.95" customHeight="1">
      <c r="A487" s="10">
        <v>41471</v>
      </c>
      <c r="B487" s="1">
        <v>0.39583333333333331</v>
      </c>
      <c r="C487" s="2" t="s">
        <v>8</v>
      </c>
      <c r="D487" s="3">
        <v>901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>
        <v>-50.77</v>
      </c>
      <c r="U487" s="3">
        <v>0.24</v>
      </c>
      <c r="V487" s="3">
        <v>-7.37</v>
      </c>
      <c r="W487" s="3">
        <v>0.06</v>
      </c>
    </row>
    <row r="488" spans="1:23" ht="12.95" customHeight="1">
      <c r="A488" s="10">
        <v>41471</v>
      </c>
      <c r="B488" s="1">
        <v>0.3263888888888889</v>
      </c>
      <c r="C488" s="2" t="s">
        <v>9</v>
      </c>
      <c r="D488" s="3">
        <v>805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-50.89</v>
      </c>
      <c r="U488" s="3">
        <v>0.12</v>
      </c>
      <c r="V488" s="3">
        <v>-7.37</v>
      </c>
      <c r="W488" s="3">
        <v>0.06</v>
      </c>
    </row>
    <row r="489" spans="1:23" ht="12.95" customHeight="1">
      <c r="A489" s="10">
        <v>41471</v>
      </c>
      <c r="B489" s="1">
        <v>0.38194444444444442</v>
      </c>
      <c r="C489" s="2" t="s">
        <v>10</v>
      </c>
      <c r="D489" s="3">
        <v>1058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>
        <v>-52.08</v>
      </c>
      <c r="U489" s="3">
        <v>0.18</v>
      </c>
      <c r="V489" s="3">
        <v>-7.66</v>
      </c>
      <c r="W489" s="3">
        <v>7.0000000000000007E-2</v>
      </c>
    </row>
    <row r="490" spans="1:23" ht="12.95" customHeight="1">
      <c r="A490" s="10">
        <v>41471</v>
      </c>
      <c r="B490" s="1">
        <v>0.3888888888888889</v>
      </c>
      <c r="C490" s="2" t="s">
        <v>11</v>
      </c>
      <c r="D490" s="3">
        <v>881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>
        <v>-51.4</v>
      </c>
      <c r="U490" s="3">
        <v>0.08</v>
      </c>
      <c r="V490" s="3">
        <v>-7.4</v>
      </c>
      <c r="W490" s="3">
        <v>0.06</v>
      </c>
    </row>
    <row r="491" spans="1:23" ht="12.95" customHeight="1">
      <c r="A491" s="10">
        <v>41484</v>
      </c>
      <c r="B491" s="1"/>
      <c r="C491" s="2" t="s">
        <v>28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>
        <v>-16.239999999999998</v>
      </c>
      <c r="U491" s="3">
        <v>0.35</v>
      </c>
      <c r="V491" s="3">
        <v>-2.33</v>
      </c>
      <c r="W491" s="3">
        <v>0.14000000000000001</v>
      </c>
    </row>
    <row r="492" spans="1:23" ht="12.95" customHeight="1">
      <c r="A492" s="10">
        <v>41484</v>
      </c>
      <c r="B492" s="1"/>
      <c r="C492" s="2" t="s">
        <v>29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>
        <v>-22.71</v>
      </c>
      <c r="U492" s="3">
        <v>0.21</v>
      </c>
      <c r="V492" s="3">
        <v>-3.54</v>
      </c>
      <c r="W492" s="3">
        <v>0.06</v>
      </c>
    </row>
    <row r="493" spans="1:23" ht="12.95" customHeight="1">
      <c r="A493" s="10">
        <v>41484</v>
      </c>
      <c r="B493" s="1"/>
      <c r="C493" s="2" t="s">
        <v>1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-48.29</v>
      </c>
      <c r="U493" s="3">
        <v>0.11</v>
      </c>
      <c r="V493" s="3">
        <v>-6.86</v>
      </c>
      <c r="W493" s="3">
        <v>0.06</v>
      </c>
    </row>
    <row r="494" spans="1:23" ht="12.95" customHeight="1">
      <c r="A494" s="10">
        <v>41484</v>
      </c>
      <c r="B494" s="1"/>
      <c r="C494" s="2" t="s">
        <v>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>
        <v>-48.34</v>
      </c>
      <c r="U494" s="3">
        <v>0.06</v>
      </c>
      <c r="V494" s="3">
        <v>-6.98</v>
      </c>
      <c r="W494" s="3">
        <v>0.05</v>
      </c>
    </row>
    <row r="495" spans="1:23" ht="12.95" customHeight="1">
      <c r="A495" s="10">
        <v>41484</v>
      </c>
      <c r="B495" s="1"/>
      <c r="C495" s="2" t="s">
        <v>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-45.83</v>
      </c>
      <c r="U495" s="3">
        <v>0.15</v>
      </c>
      <c r="V495" s="3">
        <v>-6.16</v>
      </c>
      <c r="W495" s="3">
        <v>0.04</v>
      </c>
    </row>
    <row r="496" spans="1:23" ht="12.95" customHeight="1">
      <c r="A496" s="10">
        <v>41484</v>
      </c>
      <c r="B496" s="1"/>
      <c r="C496" s="2" t="s">
        <v>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>
        <v>-49.68</v>
      </c>
      <c r="U496" s="3">
        <v>0.19</v>
      </c>
      <c r="V496" s="3">
        <v>-7.27</v>
      </c>
      <c r="W496" s="3">
        <v>0.08</v>
      </c>
    </row>
    <row r="497" spans="1:23" ht="12.95" customHeight="1">
      <c r="A497" s="10">
        <v>41484</v>
      </c>
      <c r="B497" s="1"/>
      <c r="C497" s="2" t="s">
        <v>6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-44.79</v>
      </c>
      <c r="U497" s="3">
        <v>0.05</v>
      </c>
      <c r="V497" s="3">
        <v>-6.34</v>
      </c>
      <c r="W497" s="3">
        <v>0.04</v>
      </c>
    </row>
    <row r="498" spans="1:23" ht="12.95" customHeight="1">
      <c r="A498" s="10">
        <v>41484</v>
      </c>
      <c r="B498" s="1"/>
      <c r="C498" s="2" t="s">
        <v>7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-44.75</v>
      </c>
      <c r="U498" s="3">
        <v>0.19</v>
      </c>
      <c r="V498" s="3">
        <v>-6.54</v>
      </c>
      <c r="W498" s="3">
        <v>0.05</v>
      </c>
    </row>
    <row r="499" spans="1:23" ht="12.95" customHeight="1">
      <c r="A499" s="10">
        <v>41484</v>
      </c>
      <c r="B499" s="1"/>
      <c r="C499" s="2" t="s">
        <v>8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-44.82</v>
      </c>
      <c r="U499" s="3">
        <v>0.12</v>
      </c>
      <c r="V499" s="3">
        <v>-6.56</v>
      </c>
      <c r="W499" s="3">
        <v>0.08</v>
      </c>
    </row>
    <row r="500" spans="1:23" ht="12.95" customHeight="1">
      <c r="A500" s="10">
        <v>41484</v>
      </c>
      <c r="B500" s="1"/>
      <c r="C500" s="2" t="s">
        <v>9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-42.73</v>
      </c>
      <c r="U500" s="3">
        <v>0.15</v>
      </c>
      <c r="V500" s="3">
        <v>-6.16</v>
      </c>
      <c r="W500" s="3">
        <v>0.06</v>
      </c>
    </row>
    <row r="501" spans="1:23" ht="12.95" customHeight="1">
      <c r="A501" s="10">
        <v>41484</v>
      </c>
      <c r="B501" s="1"/>
      <c r="C501" s="2" t="s">
        <v>10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-44.75</v>
      </c>
      <c r="U501" s="3">
        <v>0.18</v>
      </c>
      <c r="V501" s="3">
        <v>-6.31</v>
      </c>
      <c r="W501" s="3">
        <v>0.04</v>
      </c>
    </row>
    <row r="502" spans="1:23" ht="12.95" customHeight="1">
      <c r="A502" s="10">
        <v>41484</v>
      </c>
      <c r="B502" s="1"/>
      <c r="C502" s="2" t="s">
        <v>11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-41.99</v>
      </c>
      <c r="U502" s="3">
        <v>0.13</v>
      </c>
      <c r="V502" s="3">
        <v>-5.84</v>
      </c>
      <c r="W502" s="3">
        <v>0.04</v>
      </c>
    </row>
    <row r="503" spans="1:23" ht="12.95" customHeight="1">
      <c r="A503" s="10">
        <v>41500</v>
      </c>
      <c r="B503" s="1"/>
      <c r="C503" s="2" t="s">
        <v>28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-22.52</v>
      </c>
      <c r="U503" s="3">
        <v>0.26</v>
      </c>
      <c r="V503" s="3">
        <v>-3.26</v>
      </c>
      <c r="W503" s="3">
        <v>0.02</v>
      </c>
    </row>
    <row r="504" spans="1:23" ht="12.95" customHeight="1">
      <c r="A504" s="10">
        <v>41500</v>
      </c>
      <c r="B504" s="1"/>
      <c r="C504" s="2" t="s">
        <v>29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>
        <v>-25.41</v>
      </c>
      <c r="U504" s="3">
        <v>0.2</v>
      </c>
      <c r="V504" s="3">
        <v>-3.66</v>
      </c>
      <c r="W504" s="3">
        <v>0.06</v>
      </c>
    </row>
    <row r="505" spans="1:23" ht="12.95" customHeight="1">
      <c r="A505" s="10">
        <v>41500</v>
      </c>
      <c r="B505" s="1"/>
      <c r="C505" s="2" t="s">
        <v>1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-49.84</v>
      </c>
      <c r="U505" s="3">
        <v>0.35</v>
      </c>
      <c r="V505" s="3">
        <v>-7.33</v>
      </c>
      <c r="W505" s="3">
        <v>0.09</v>
      </c>
    </row>
    <row r="506" spans="1:23" ht="12.95" customHeight="1">
      <c r="A506" s="10">
        <v>41500</v>
      </c>
      <c r="B506" s="1">
        <v>0.38541666666666669</v>
      </c>
      <c r="C506" s="2" t="s">
        <v>3</v>
      </c>
      <c r="D506" s="3">
        <v>727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>
        <v>-45.42</v>
      </c>
      <c r="U506" s="3">
        <v>0.39</v>
      </c>
      <c r="V506" s="3">
        <v>-6.99</v>
      </c>
      <c r="W506" s="3">
        <v>0.09</v>
      </c>
    </row>
    <row r="507" spans="1:23" ht="12.95" customHeight="1">
      <c r="A507" s="10">
        <v>41500</v>
      </c>
      <c r="B507" s="1">
        <v>0.3888888888888889</v>
      </c>
      <c r="C507" s="2" t="s">
        <v>4</v>
      </c>
      <c r="D507" s="3">
        <v>884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-38.090000000000003</v>
      </c>
      <c r="U507" s="3">
        <v>0.13</v>
      </c>
      <c r="V507" s="3">
        <v>-5.64</v>
      </c>
      <c r="W507" s="3">
        <v>0.09</v>
      </c>
    </row>
    <row r="508" spans="1:23" ht="12.95" customHeight="1">
      <c r="A508" s="10">
        <v>41500</v>
      </c>
      <c r="B508" s="1">
        <v>0.39930555555555558</v>
      </c>
      <c r="C508" s="2" t="s">
        <v>5</v>
      </c>
      <c r="D508" s="3">
        <v>611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-50.91</v>
      </c>
      <c r="U508" s="3">
        <v>0.23</v>
      </c>
      <c r="V508" s="3">
        <v>-8.07</v>
      </c>
      <c r="W508" s="3">
        <v>0.09</v>
      </c>
    </row>
    <row r="509" spans="1:23" ht="12.95" customHeight="1">
      <c r="A509" s="10">
        <v>41500</v>
      </c>
      <c r="B509" s="1">
        <v>0.40625</v>
      </c>
      <c r="C509" s="2" t="s">
        <v>6</v>
      </c>
      <c r="D509" s="3">
        <v>972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-46.05</v>
      </c>
      <c r="U509" s="3">
        <v>0.39</v>
      </c>
      <c r="V509" s="3">
        <v>-7.15</v>
      </c>
      <c r="W509" s="3">
        <v>0.12</v>
      </c>
    </row>
    <row r="510" spans="1:23" ht="12.95" customHeight="1">
      <c r="A510" s="10">
        <v>41500</v>
      </c>
      <c r="B510" s="1">
        <v>0.41666666666666669</v>
      </c>
      <c r="C510" s="2" t="s">
        <v>7</v>
      </c>
      <c r="D510" s="3">
        <v>791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-45.32</v>
      </c>
      <c r="U510" s="3">
        <v>0.15</v>
      </c>
      <c r="V510" s="3">
        <v>-7.48</v>
      </c>
      <c r="W510" s="3">
        <v>0.06</v>
      </c>
    </row>
    <row r="511" spans="1:23" ht="12.95" customHeight="1">
      <c r="A511" s="10">
        <v>41500</v>
      </c>
      <c r="B511" s="1">
        <v>0.4375</v>
      </c>
      <c r="C511" s="2" t="s">
        <v>8</v>
      </c>
      <c r="D511" s="3">
        <v>761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-43.08</v>
      </c>
      <c r="U511" s="3">
        <v>0.09</v>
      </c>
      <c r="V511" s="3">
        <v>-6.39</v>
      </c>
      <c r="W511" s="3">
        <v>0.08</v>
      </c>
    </row>
    <row r="512" spans="1:23" ht="12.95" customHeight="1">
      <c r="A512" s="10">
        <v>41500</v>
      </c>
      <c r="B512" s="1">
        <v>0.3611111111111111</v>
      </c>
      <c r="C512" s="2" t="s">
        <v>9</v>
      </c>
      <c r="D512" s="3">
        <v>752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>
        <v>-43.6</v>
      </c>
      <c r="U512" s="3">
        <v>0.22</v>
      </c>
      <c r="V512" s="3">
        <v>-6.32</v>
      </c>
      <c r="W512" s="3">
        <v>7.0000000000000007E-2</v>
      </c>
    </row>
    <row r="513" spans="1:23" ht="12.95" customHeight="1">
      <c r="A513" s="10">
        <v>41500</v>
      </c>
      <c r="B513" s="1">
        <v>0.4201388888888889</v>
      </c>
      <c r="C513" s="2" t="s">
        <v>10</v>
      </c>
      <c r="D513" s="3">
        <v>887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-44.08</v>
      </c>
      <c r="U513" s="3">
        <v>0.23</v>
      </c>
      <c r="V513" s="3">
        <v>-6.6</v>
      </c>
      <c r="W513" s="3">
        <v>7.0000000000000007E-2</v>
      </c>
    </row>
    <row r="514" spans="1:23" ht="12.95" customHeight="1">
      <c r="A514" s="10">
        <v>41500</v>
      </c>
      <c r="B514" s="1">
        <v>0.42708333333333331</v>
      </c>
      <c r="C514" s="2" t="s">
        <v>11</v>
      </c>
      <c r="D514" s="3">
        <v>783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>
        <v>-44.31</v>
      </c>
      <c r="U514" s="3">
        <v>0.23</v>
      </c>
      <c r="V514" s="3">
        <v>-6.69</v>
      </c>
      <c r="W514" s="3">
        <v>0.06</v>
      </c>
    </row>
    <row r="515" spans="1:23" ht="12.95" customHeight="1">
      <c r="A515" s="10">
        <v>41521</v>
      </c>
      <c r="B515" s="1"/>
      <c r="C515" s="2" t="s">
        <v>1</v>
      </c>
      <c r="D515" s="3">
        <v>858</v>
      </c>
      <c r="E515" s="3"/>
      <c r="F515" s="3">
        <v>7.1999999999999995E-2</v>
      </c>
      <c r="G515" s="3">
        <v>8.2100000000000009</v>
      </c>
      <c r="H515" s="3">
        <v>3.92</v>
      </c>
      <c r="I515" s="3">
        <v>11.3</v>
      </c>
      <c r="J515" s="3"/>
      <c r="K515" s="3">
        <v>44</v>
      </c>
      <c r="L515" s="3">
        <v>0.41</v>
      </c>
      <c r="M515" s="3">
        <v>12.53</v>
      </c>
      <c r="N515" s="3">
        <v>9.5</v>
      </c>
      <c r="O515" s="3">
        <v>112.3</v>
      </c>
      <c r="P515" s="3">
        <v>64.2</v>
      </c>
      <c r="Q515" s="3" t="s">
        <v>2</v>
      </c>
      <c r="R515" s="3">
        <v>2.41</v>
      </c>
      <c r="S515" s="3">
        <v>135</v>
      </c>
      <c r="T515" s="3">
        <v>-50.9</v>
      </c>
      <c r="U515" s="3">
        <v>0.18</v>
      </c>
      <c r="V515" s="3">
        <v>-7.2</v>
      </c>
      <c r="W515" s="3">
        <v>0.05</v>
      </c>
    </row>
    <row r="516" spans="1:23" ht="12.95" customHeight="1">
      <c r="A516" s="10">
        <v>41521</v>
      </c>
      <c r="B516" s="1"/>
      <c r="C516" s="2" t="s">
        <v>3</v>
      </c>
      <c r="D516" s="3">
        <v>908</v>
      </c>
      <c r="E516" s="3"/>
      <c r="F516" s="3">
        <v>5.8000000000000003E-2</v>
      </c>
      <c r="G516" s="3">
        <v>8.34</v>
      </c>
      <c r="H516" s="3">
        <v>5.16</v>
      </c>
      <c r="I516" s="3">
        <v>11.8</v>
      </c>
      <c r="J516" s="3"/>
      <c r="K516" s="3">
        <v>23.9</v>
      </c>
      <c r="L516" s="3">
        <v>0.1</v>
      </c>
      <c r="M516" s="3">
        <v>5.27</v>
      </c>
      <c r="N516" s="3">
        <v>15.6</v>
      </c>
      <c r="O516" s="3">
        <v>145.69999999999999</v>
      </c>
      <c r="P516" s="3">
        <v>42.1</v>
      </c>
      <c r="Q516" s="3">
        <v>0.03</v>
      </c>
      <c r="R516" s="3">
        <v>1.78</v>
      </c>
      <c r="S516" s="3">
        <v>168.9</v>
      </c>
      <c r="T516" s="3">
        <v>-51.04</v>
      </c>
      <c r="U516" s="3">
        <v>0.12</v>
      </c>
      <c r="V516" s="3">
        <v>-7.69</v>
      </c>
      <c r="W516" s="3">
        <v>0.11</v>
      </c>
    </row>
    <row r="517" spans="1:23" ht="12.95" customHeight="1">
      <c r="A517" s="10">
        <v>41521</v>
      </c>
      <c r="B517" s="1"/>
      <c r="C517" s="2" t="s">
        <v>5</v>
      </c>
      <c r="D517" s="3">
        <v>654</v>
      </c>
      <c r="E517" s="3"/>
      <c r="F517" s="3">
        <v>3.1E-2</v>
      </c>
      <c r="G517" s="3">
        <v>8.33</v>
      </c>
      <c r="H517" s="3">
        <v>3.81</v>
      </c>
      <c r="I517" s="3">
        <v>8.1</v>
      </c>
      <c r="J517" s="3"/>
      <c r="K517" s="3">
        <v>22</v>
      </c>
      <c r="L517" s="3" t="s">
        <v>13</v>
      </c>
      <c r="M517" s="3">
        <v>3.43</v>
      </c>
      <c r="N517" s="3">
        <v>5.9</v>
      </c>
      <c r="O517" s="3">
        <v>106.2</v>
      </c>
      <c r="P517" s="3">
        <v>30.6</v>
      </c>
      <c r="Q517" s="3">
        <v>0.04</v>
      </c>
      <c r="R517" s="3">
        <v>1.92</v>
      </c>
      <c r="S517" s="3">
        <v>100.2</v>
      </c>
      <c r="T517" s="3">
        <v>-51.84</v>
      </c>
      <c r="U517" s="3">
        <v>0.24</v>
      </c>
      <c r="V517" s="3">
        <v>-7.9</v>
      </c>
      <c r="W517" s="3">
        <v>0.04</v>
      </c>
    </row>
    <row r="518" spans="1:23" ht="12.95" customHeight="1">
      <c r="A518" s="10">
        <v>41521</v>
      </c>
      <c r="B518" s="1"/>
      <c r="C518" s="2" t="s">
        <v>6</v>
      </c>
      <c r="D518" s="3">
        <v>1111</v>
      </c>
      <c r="E518" s="3"/>
      <c r="F518" s="3">
        <v>0.16200000000000001</v>
      </c>
      <c r="G518" s="3">
        <v>8.26</v>
      </c>
      <c r="H518" s="3">
        <v>3.18</v>
      </c>
      <c r="I518" s="3">
        <v>7.4</v>
      </c>
      <c r="J518" s="3"/>
      <c r="K518" s="3">
        <v>117.7</v>
      </c>
      <c r="L518" s="3">
        <v>0.13</v>
      </c>
      <c r="M518" s="3">
        <v>9.81</v>
      </c>
      <c r="N518" s="3">
        <v>12.3</v>
      </c>
      <c r="O518" s="3">
        <v>80.5</v>
      </c>
      <c r="P518" s="3">
        <v>175.6</v>
      </c>
      <c r="Q518" s="3" t="s">
        <v>2</v>
      </c>
      <c r="R518" s="3">
        <v>0.79</v>
      </c>
      <c r="S518" s="3">
        <v>112.5</v>
      </c>
      <c r="T518" s="3">
        <v>-44.24</v>
      </c>
      <c r="U518" s="3">
        <v>0.2</v>
      </c>
      <c r="V518" s="3">
        <v>-6.39</v>
      </c>
      <c r="W518" s="3">
        <v>0.05</v>
      </c>
    </row>
    <row r="519" spans="1:23" ht="12.95" customHeight="1">
      <c r="A519" s="10">
        <v>41521</v>
      </c>
      <c r="B519" s="1"/>
      <c r="C519" s="2" t="s">
        <v>7</v>
      </c>
      <c r="D519" s="3">
        <v>917</v>
      </c>
      <c r="E519" s="3"/>
      <c r="F519" s="3">
        <v>0.109</v>
      </c>
      <c r="G519" s="3">
        <v>8.32</v>
      </c>
      <c r="H519" s="8">
        <v>4</v>
      </c>
      <c r="I519" s="3">
        <v>11.6</v>
      </c>
      <c r="J519" s="3"/>
      <c r="K519" s="3">
        <v>54</v>
      </c>
      <c r="L519" s="3">
        <v>0.05</v>
      </c>
      <c r="M519" s="3">
        <v>15.69</v>
      </c>
      <c r="N519" s="3">
        <v>9.1999999999999993</v>
      </c>
      <c r="O519" s="3">
        <v>111.1</v>
      </c>
      <c r="P519" s="3">
        <v>76.3</v>
      </c>
      <c r="Q519" s="3">
        <v>7.0000000000000007E-2</v>
      </c>
      <c r="R519" s="3">
        <v>2.1</v>
      </c>
      <c r="S519" s="3">
        <v>143.30000000000001</v>
      </c>
      <c r="T519" s="3">
        <v>-50.45</v>
      </c>
      <c r="U519" s="3">
        <v>0.34</v>
      </c>
      <c r="V519" s="3">
        <v>-7.5</v>
      </c>
      <c r="W519" s="3">
        <v>0.05</v>
      </c>
    </row>
    <row r="520" spans="1:23" ht="12.95" customHeight="1">
      <c r="A520" s="10">
        <v>41522</v>
      </c>
      <c r="B520" s="1"/>
      <c r="C520" s="2" t="s">
        <v>9</v>
      </c>
      <c r="D520" s="3">
        <v>842</v>
      </c>
      <c r="E520" s="3"/>
      <c r="F520" s="3">
        <v>0.105</v>
      </c>
      <c r="G520" s="3">
        <v>8.4</v>
      </c>
      <c r="H520" s="3">
        <v>4.82</v>
      </c>
      <c r="I520" s="3">
        <v>15.1</v>
      </c>
      <c r="J520" s="3"/>
      <c r="K520" s="3">
        <v>50.7</v>
      </c>
      <c r="L520" s="3">
        <v>0.11</v>
      </c>
      <c r="M520" s="3">
        <v>9.75</v>
      </c>
      <c r="N520" s="3">
        <v>9.8000000000000007</v>
      </c>
      <c r="O520" s="3">
        <v>103.3</v>
      </c>
      <c r="P520" s="3">
        <v>70.599999999999994</v>
      </c>
      <c r="Q520" s="3">
        <v>0.05</v>
      </c>
      <c r="R520" s="3">
        <v>2.92</v>
      </c>
      <c r="S520" s="3">
        <v>71.5</v>
      </c>
      <c r="T520" s="3">
        <v>-49.84</v>
      </c>
      <c r="U520" s="3">
        <v>0.2</v>
      </c>
      <c r="V520" s="3">
        <v>-7.24</v>
      </c>
      <c r="W520" s="3">
        <v>7.0000000000000007E-2</v>
      </c>
    </row>
    <row r="521" spans="1:23" ht="12.95" customHeight="1">
      <c r="A521" s="10">
        <v>41541</v>
      </c>
      <c r="B521" s="1">
        <v>0.70833333333333337</v>
      </c>
      <c r="C521" s="2" t="s">
        <v>1</v>
      </c>
      <c r="D521" s="3"/>
      <c r="E521" s="3"/>
      <c r="F521" s="3">
        <v>0.09</v>
      </c>
      <c r="G521" s="3">
        <v>8.08</v>
      </c>
      <c r="H521" s="8">
        <v>3.46</v>
      </c>
      <c r="I521" s="3">
        <v>14.6</v>
      </c>
      <c r="J521" s="3"/>
      <c r="K521" s="3">
        <v>47.2</v>
      </c>
      <c r="L521" s="3">
        <v>0.31</v>
      </c>
      <c r="M521" s="3">
        <v>20.18</v>
      </c>
      <c r="N521" s="3">
        <v>8.9</v>
      </c>
      <c r="O521" s="3">
        <v>119</v>
      </c>
      <c r="P521" s="3">
        <v>66.099999999999994</v>
      </c>
      <c r="Q521" s="3">
        <v>0.15</v>
      </c>
      <c r="R521" s="3">
        <v>2.1</v>
      </c>
      <c r="S521" s="3">
        <v>174.4</v>
      </c>
      <c r="T521" s="3"/>
      <c r="U521" s="3"/>
      <c r="V521" s="3"/>
      <c r="W521" s="3"/>
    </row>
    <row r="522" spans="1:23" ht="12.95" customHeight="1">
      <c r="A522" s="10">
        <v>41541</v>
      </c>
      <c r="B522" s="1">
        <v>0.73958333333333337</v>
      </c>
      <c r="C522" s="2" t="s">
        <v>3</v>
      </c>
      <c r="D522" s="3"/>
      <c r="E522" s="3"/>
      <c r="F522" s="3">
        <v>5.8000000000000003E-2</v>
      </c>
      <c r="G522" s="3">
        <v>8.1</v>
      </c>
      <c r="H522" s="8">
        <v>4.9000000000000004</v>
      </c>
      <c r="I522" s="3">
        <v>13</v>
      </c>
      <c r="J522" s="3"/>
      <c r="K522" s="3">
        <v>26.6</v>
      </c>
      <c r="L522" s="3" t="s">
        <v>13</v>
      </c>
      <c r="M522" s="3">
        <v>2.93</v>
      </c>
      <c r="N522" s="3">
        <v>15.2</v>
      </c>
      <c r="O522" s="3">
        <v>148.80000000000001</v>
      </c>
      <c r="P522" s="3">
        <v>48.1</v>
      </c>
      <c r="Q522" s="3">
        <v>0.03</v>
      </c>
      <c r="R522" s="3">
        <v>1.61</v>
      </c>
      <c r="S522" s="3">
        <v>182</v>
      </c>
      <c r="T522" s="3"/>
      <c r="U522" s="3"/>
      <c r="V522" s="3"/>
      <c r="W522" s="3"/>
    </row>
    <row r="523" spans="1:23" ht="12.95" customHeight="1">
      <c r="A523" s="10">
        <v>41541</v>
      </c>
      <c r="B523" s="1">
        <v>0.74583333333333324</v>
      </c>
      <c r="C523" s="2" t="s">
        <v>4</v>
      </c>
      <c r="D523" s="3"/>
      <c r="E523" s="3"/>
      <c r="F523" s="3">
        <v>0.129</v>
      </c>
      <c r="G523" s="3">
        <v>8.17</v>
      </c>
      <c r="H523" s="8">
        <v>4.54</v>
      </c>
      <c r="I523" s="3">
        <v>16.3</v>
      </c>
      <c r="J523" s="3"/>
      <c r="K523" s="3">
        <v>70.900000000000006</v>
      </c>
      <c r="L523" s="3">
        <v>0.05</v>
      </c>
      <c r="M523" s="3">
        <v>7.09</v>
      </c>
      <c r="N523" s="3">
        <v>24</v>
      </c>
      <c r="O523" s="3">
        <v>135.9</v>
      </c>
      <c r="P523" s="3">
        <v>94.6</v>
      </c>
      <c r="Q523" s="3" t="s">
        <v>2</v>
      </c>
      <c r="R523" s="3">
        <v>0.53</v>
      </c>
      <c r="S523" s="3">
        <v>230</v>
      </c>
      <c r="T523" s="3"/>
      <c r="U523" s="3"/>
      <c r="V523" s="3"/>
      <c r="W523" s="3"/>
    </row>
    <row r="524" spans="1:23" ht="12.95" customHeight="1">
      <c r="A524" s="10">
        <v>41541</v>
      </c>
      <c r="B524" s="1">
        <v>0.60416666666666663</v>
      </c>
      <c r="C524" s="2" t="s">
        <v>5</v>
      </c>
      <c r="D524" s="3"/>
      <c r="E524" s="3"/>
      <c r="F524" s="3">
        <v>5.1999999999999998E-2</v>
      </c>
      <c r="G524" s="3">
        <v>8.24</v>
      </c>
      <c r="H524" s="8">
        <v>3.62</v>
      </c>
      <c r="I524" s="3">
        <v>10.4</v>
      </c>
      <c r="J524" s="3"/>
      <c r="K524" s="3">
        <v>31.7</v>
      </c>
      <c r="L524" s="3" t="s">
        <v>13</v>
      </c>
      <c r="M524" s="3">
        <v>6.7</v>
      </c>
      <c r="N524" s="3">
        <v>6.2</v>
      </c>
      <c r="O524" s="3">
        <v>111.8</v>
      </c>
      <c r="P524" s="3">
        <v>42.2</v>
      </c>
      <c r="Q524" s="3">
        <v>0.04</v>
      </c>
      <c r="R524" s="3">
        <v>1.97</v>
      </c>
      <c r="S524" s="3">
        <v>125.1</v>
      </c>
      <c r="T524" s="3"/>
      <c r="U524" s="3"/>
      <c r="V524" s="3"/>
      <c r="W524" s="3"/>
    </row>
    <row r="525" spans="1:23" ht="12.95" customHeight="1">
      <c r="A525" s="10">
        <v>41541</v>
      </c>
      <c r="B525" s="1">
        <v>0.58333333333333337</v>
      </c>
      <c r="C525" s="2" t="s">
        <v>7</v>
      </c>
      <c r="D525" s="3"/>
      <c r="E525" s="3"/>
      <c r="F525" s="3">
        <v>0.106</v>
      </c>
      <c r="G525" s="3">
        <v>8.15</v>
      </c>
      <c r="H525" s="8">
        <v>3.65</v>
      </c>
      <c r="I525" s="3">
        <v>14.2</v>
      </c>
      <c r="J525" s="3"/>
      <c r="K525" s="3">
        <v>53.7</v>
      </c>
      <c r="L525" s="3">
        <v>7.0000000000000007E-2</v>
      </c>
      <c r="M525" s="3">
        <v>1.92</v>
      </c>
      <c r="N525" s="3">
        <v>8.6999999999999993</v>
      </c>
      <c r="O525" s="3">
        <v>118.2</v>
      </c>
      <c r="P525" s="3">
        <v>74.099999999999994</v>
      </c>
      <c r="Q525" s="3">
        <v>0.09</v>
      </c>
      <c r="R525" s="3">
        <v>3.49</v>
      </c>
      <c r="S525" s="3">
        <v>160.30000000000001</v>
      </c>
      <c r="T525" s="3"/>
      <c r="U525" s="3"/>
      <c r="V525" s="3"/>
      <c r="W525" s="3"/>
    </row>
    <row r="526" spans="1:23" ht="12.95" customHeight="1">
      <c r="A526" s="10">
        <v>41541</v>
      </c>
      <c r="B526" s="1">
        <v>0.75</v>
      </c>
      <c r="C526" s="2" t="s">
        <v>9</v>
      </c>
      <c r="D526" s="3"/>
      <c r="E526" s="3"/>
      <c r="F526" s="3">
        <v>0.123</v>
      </c>
      <c r="G526" s="3">
        <v>8.09</v>
      </c>
      <c r="H526" s="8">
        <v>4.92</v>
      </c>
      <c r="I526" s="3">
        <v>16.2</v>
      </c>
      <c r="J526" s="3"/>
      <c r="K526" s="3">
        <v>48.5</v>
      </c>
      <c r="L526" s="3">
        <v>3.28</v>
      </c>
      <c r="M526" s="3">
        <v>9.44</v>
      </c>
      <c r="N526" s="3">
        <v>8.9</v>
      </c>
      <c r="O526" s="3">
        <v>105.1</v>
      </c>
      <c r="P526" s="3">
        <v>67.8</v>
      </c>
      <c r="Q526" s="3">
        <v>0.16</v>
      </c>
      <c r="R526" s="3">
        <v>1.64</v>
      </c>
      <c r="S526" s="3">
        <v>76.400000000000006</v>
      </c>
      <c r="T526" s="3"/>
      <c r="U526" s="3"/>
      <c r="V526" s="3"/>
      <c r="W526" s="3"/>
    </row>
    <row r="527" spans="1:23" ht="12.95" customHeight="1">
      <c r="A527" s="10">
        <v>41556</v>
      </c>
      <c r="B527" s="1"/>
      <c r="C527" s="2" t="s">
        <v>28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-29.79</v>
      </c>
      <c r="U527" s="3">
        <v>0.3</v>
      </c>
      <c r="V527" s="3">
        <v>-4.37</v>
      </c>
      <c r="W527" s="3">
        <v>0.1</v>
      </c>
    </row>
    <row r="528" spans="1:23" ht="12.95" customHeight="1">
      <c r="A528" s="10">
        <v>41556</v>
      </c>
      <c r="B528" s="1"/>
      <c r="C528" s="2" t="s">
        <v>29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-31.35</v>
      </c>
      <c r="U528" s="3">
        <v>0.19</v>
      </c>
      <c r="V528" s="3">
        <v>-4.72</v>
      </c>
      <c r="W528" s="3">
        <v>0.09</v>
      </c>
    </row>
    <row r="529" spans="1:23" ht="12.95" customHeight="1">
      <c r="A529" s="10">
        <v>41556</v>
      </c>
      <c r="B529" s="1">
        <v>0.3125</v>
      </c>
      <c r="C529" s="2" t="s">
        <v>1</v>
      </c>
      <c r="D529" s="3">
        <v>906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>
        <v>-48.47</v>
      </c>
      <c r="U529" s="3">
        <v>0.25</v>
      </c>
      <c r="V529" s="3">
        <v>-7.12</v>
      </c>
      <c r="W529" s="3">
        <v>0.05</v>
      </c>
    </row>
    <row r="530" spans="1:23" ht="12.95" customHeight="1">
      <c r="A530" s="10">
        <v>41556</v>
      </c>
      <c r="B530" s="1">
        <v>0.32847222222222222</v>
      </c>
      <c r="C530" s="2" t="s">
        <v>3</v>
      </c>
      <c r="D530" s="3">
        <v>866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>
        <v>-50.19</v>
      </c>
      <c r="U530" s="3">
        <v>0.14000000000000001</v>
      </c>
      <c r="V530" s="3">
        <v>-7.41</v>
      </c>
      <c r="W530" s="3">
        <v>0.03</v>
      </c>
    </row>
    <row r="531" spans="1:23" ht="12.95" customHeight="1">
      <c r="A531" s="10">
        <v>41556</v>
      </c>
      <c r="B531" s="1">
        <v>0.33333333333333331</v>
      </c>
      <c r="C531" s="2" t="s">
        <v>4</v>
      </c>
      <c r="D531" s="3">
        <v>1242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-43.11</v>
      </c>
      <c r="U531" s="3">
        <v>0.18</v>
      </c>
      <c r="V531" s="3">
        <v>-6.11</v>
      </c>
      <c r="W531" s="3">
        <v>0.03</v>
      </c>
    </row>
    <row r="532" spans="1:23" ht="12.95" customHeight="1">
      <c r="A532" s="10">
        <v>41556</v>
      </c>
      <c r="B532" s="1">
        <v>0.34722222222222227</v>
      </c>
      <c r="C532" s="2" t="s">
        <v>5</v>
      </c>
      <c r="D532" s="3">
        <v>765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>
        <v>-50.1</v>
      </c>
      <c r="U532" s="3">
        <v>0.18</v>
      </c>
      <c r="V532" s="3">
        <v>-7.29</v>
      </c>
      <c r="W532" s="3">
        <v>0.04</v>
      </c>
    </row>
    <row r="533" spans="1:23" ht="12.95" customHeight="1">
      <c r="A533" s="10">
        <v>41556</v>
      </c>
      <c r="B533" s="1">
        <v>0.35416666666666669</v>
      </c>
      <c r="C533" s="2" t="s">
        <v>6</v>
      </c>
      <c r="D533" s="3">
        <v>1003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-45.54</v>
      </c>
      <c r="U533" s="3">
        <v>0.13</v>
      </c>
      <c r="V533" s="3">
        <v>-6.21</v>
      </c>
      <c r="W533" s="3">
        <v>0.1</v>
      </c>
    </row>
    <row r="534" spans="1:23" ht="12.95" customHeight="1">
      <c r="A534" s="10">
        <v>41556</v>
      </c>
      <c r="B534" s="1">
        <v>0.36458333333333331</v>
      </c>
      <c r="C534" s="2" t="s">
        <v>7</v>
      </c>
      <c r="D534" s="3">
        <v>904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-50.49</v>
      </c>
      <c r="U534" s="3">
        <v>0.25</v>
      </c>
      <c r="V534" s="3">
        <v>-6.75</v>
      </c>
      <c r="W534" s="3">
        <v>0.08</v>
      </c>
    </row>
    <row r="535" spans="1:23" ht="12.95" customHeight="1">
      <c r="A535" s="10">
        <v>41556</v>
      </c>
      <c r="B535" s="1">
        <v>0.38194444444444442</v>
      </c>
      <c r="C535" s="2" t="s">
        <v>8</v>
      </c>
      <c r="D535" s="3">
        <v>873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-46.47</v>
      </c>
      <c r="U535" s="3">
        <v>0.34</v>
      </c>
      <c r="V535" s="3">
        <v>-6.87</v>
      </c>
      <c r="W535" s="3">
        <v>0.08</v>
      </c>
    </row>
    <row r="536" spans="1:23" ht="12.95" customHeight="1">
      <c r="A536" s="10">
        <v>41556</v>
      </c>
      <c r="B536" s="1">
        <v>0.39583333333333331</v>
      </c>
      <c r="C536" s="2" t="s">
        <v>9</v>
      </c>
      <c r="D536" s="3">
        <v>916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>
        <v>-47.24</v>
      </c>
      <c r="U536" s="3">
        <v>0.1</v>
      </c>
      <c r="V536" s="3">
        <v>-7.11</v>
      </c>
      <c r="W536" s="3">
        <v>0.13</v>
      </c>
    </row>
    <row r="537" spans="1:23" ht="12.95" customHeight="1">
      <c r="A537" s="10">
        <v>41556</v>
      </c>
      <c r="B537" s="1">
        <v>0.37152777777777773</v>
      </c>
      <c r="C537" s="2" t="s">
        <v>10</v>
      </c>
      <c r="D537" s="3">
        <v>873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>
        <v>-47.75</v>
      </c>
      <c r="U537" s="3">
        <v>0.18</v>
      </c>
      <c r="V537" s="3">
        <v>-6.89</v>
      </c>
      <c r="W537" s="3">
        <v>0.12</v>
      </c>
    </row>
    <row r="538" spans="1:23" ht="12.95" customHeight="1">
      <c r="A538" s="10">
        <v>41556</v>
      </c>
      <c r="B538" s="1">
        <v>0.375</v>
      </c>
      <c r="C538" s="2" t="s">
        <v>11</v>
      </c>
      <c r="D538" s="3">
        <v>883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-47.91</v>
      </c>
      <c r="U538" s="3">
        <v>0.65</v>
      </c>
      <c r="V538" s="3">
        <v>-6.85</v>
      </c>
      <c r="W538" s="3">
        <v>0.15</v>
      </c>
    </row>
    <row r="539" spans="1:23" ht="12.95" customHeight="1">
      <c r="A539" s="10">
        <v>41570</v>
      </c>
      <c r="B539" s="1"/>
      <c r="C539" s="2" t="s">
        <v>28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>
        <v>-52.85</v>
      </c>
      <c r="U539" s="3">
        <v>0.28000000000000003</v>
      </c>
      <c r="V539" s="3">
        <v>-8.1199999999999992</v>
      </c>
      <c r="W539" s="3">
        <v>0.09</v>
      </c>
    </row>
    <row r="540" spans="1:23" ht="12.95" customHeight="1">
      <c r="A540" s="10">
        <v>41570</v>
      </c>
      <c r="B540" s="1"/>
      <c r="C540" s="2" t="s">
        <v>29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>
        <v>-53.19</v>
      </c>
      <c r="U540" s="3">
        <v>0.32</v>
      </c>
      <c r="V540" s="3">
        <v>-8.6</v>
      </c>
      <c r="W540" s="3">
        <v>0.09</v>
      </c>
    </row>
    <row r="541" spans="1:23" ht="12.95" customHeight="1">
      <c r="A541" s="10">
        <v>41570</v>
      </c>
      <c r="B541" s="1">
        <v>0.3125</v>
      </c>
      <c r="C541" s="2" t="s">
        <v>1</v>
      </c>
      <c r="D541" s="3">
        <v>395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>
        <v>-52.18</v>
      </c>
      <c r="U541" s="3">
        <v>0.26</v>
      </c>
      <c r="V541" s="3">
        <v>-7.45</v>
      </c>
      <c r="W541" s="3">
        <v>0.06</v>
      </c>
    </row>
    <row r="542" spans="1:23" ht="12.95" customHeight="1">
      <c r="A542" s="10">
        <v>41570</v>
      </c>
      <c r="B542" s="1">
        <v>0.3298611111111111</v>
      </c>
      <c r="C542" s="2" t="s">
        <v>3</v>
      </c>
      <c r="D542" s="3">
        <v>276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>
        <v>-55.03</v>
      </c>
      <c r="U542" s="3">
        <v>0.23</v>
      </c>
      <c r="V542" s="3">
        <v>-7.85</v>
      </c>
      <c r="W542" s="3">
        <v>0.06</v>
      </c>
    </row>
    <row r="543" spans="1:23" ht="12.95" customHeight="1">
      <c r="A543" s="10">
        <v>41570</v>
      </c>
      <c r="B543" s="1">
        <v>0.3354166666666667</v>
      </c>
      <c r="C543" s="2" t="s">
        <v>4</v>
      </c>
      <c r="D543" s="3">
        <v>362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-47.86</v>
      </c>
      <c r="U543" s="3">
        <v>0.21</v>
      </c>
      <c r="V543" s="3">
        <v>-6.92</v>
      </c>
      <c r="W543" s="3">
        <v>0.06</v>
      </c>
    </row>
    <row r="544" spans="1:23" ht="12.95" customHeight="1">
      <c r="A544" s="10">
        <v>41570</v>
      </c>
      <c r="B544" s="1">
        <v>0.34513888888888888</v>
      </c>
      <c r="C544" s="2" t="s">
        <v>5</v>
      </c>
      <c r="D544" s="3">
        <v>360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>
        <v>-54.83</v>
      </c>
      <c r="U544" s="3">
        <v>0.21</v>
      </c>
      <c r="V544" s="3">
        <v>-7.67</v>
      </c>
      <c r="W544" s="3">
        <v>0.06</v>
      </c>
    </row>
    <row r="545" spans="1:23" ht="12.95" customHeight="1">
      <c r="A545" s="10">
        <v>41570</v>
      </c>
      <c r="B545" s="1">
        <v>0.3520833333333333</v>
      </c>
      <c r="C545" s="2" t="s">
        <v>6</v>
      </c>
      <c r="D545" s="3">
        <v>327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>
        <v>-48.09</v>
      </c>
      <c r="U545" s="3">
        <v>0.18</v>
      </c>
      <c r="V545" s="3">
        <v>-6.75</v>
      </c>
      <c r="W545" s="3">
        <v>0.04</v>
      </c>
    </row>
    <row r="546" spans="1:23" ht="12.95" customHeight="1">
      <c r="A546" s="10">
        <v>41570</v>
      </c>
      <c r="B546" s="1">
        <v>0.3576388888888889</v>
      </c>
      <c r="C546" s="2" t="s">
        <v>7</v>
      </c>
      <c r="D546" s="3">
        <v>395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-53.81</v>
      </c>
      <c r="U546" s="3">
        <v>0.19</v>
      </c>
      <c r="V546" s="3">
        <v>-7.38</v>
      </c>
      <c r="W546" s="3">
        <v>0.03</v>
      </c>
    </row>
    <row r="547" spans="1:23" ht="12.95" customHeight="1">
      <c r="A547" s="10">
        <v>41570</v>
      </c>
      <c r="B547" s="1">
        <v>0.38541666666666669</v>
      </c>
      <c r="C547" s="2" t="s">
        <v>8</v>
      </c>
      <c r="D547" s="3">
        <v>439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>
        <v>-50.66</v>
      </c>
      <c r="U547" s="3">
        <v>0.16</v>
      </c>
      <c r="V547" s="3">
        <v>-7.74</v>
      </c>
      <c r="W547" s="3">
        <v>0.05</v>
      </c>
    </row>
    <row r="548" spans="1:23" ht="12.95" customHeight="1">
      <c r="A548" s="10">
        <v>41570</v>
      </c>
      <c r="B548" s="1">
        <v>0.39930555555555558</v>
      </c>
      <c r="C548" s="2" t="s">
        <v>9</v>
      </c>
      <c r="D548" s="3">
        <v>345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-47.15</v>
      </c>
      <c r="U548" s="3">
        <v>0.15</v>
      </c>
      <c r="V548" s="3">
        <v>-7.09</v>
      </c>
      <c r="W548" s="3">
        <v>0.05</v>
      </c>
    </row>
    <row r="549" spans="1:23" ht="12.95" customHeight="1">
      <c r="A549" s="10">
        <v>41570</v>
      </c>
      <c r="B549" s="1">
        <v>0.37152777777777773</v>
      </c>
      <c r="C549" s="2" t="s">
        <v>10</v>
      </c>
      <c r="D549" s="3">
        <v>369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>
        <v>-51.03</v>
      </c>
      <c r="U549" s="3">
        <v>0.28999999999999998</v>
      </c>
      <c r="V549" s="3">
        <v>-7.44</v>
      </c>
      <c r="W549" s="3">
        <v>0.03</v>
      </c>
    </row>
    <row r="550" spans="1:23" ht="12.95" customHeight="1">
      <c r="A550" s="10">
        <v>41570</v>
      </c>
      <c r="B550" s="1">
        <v>0.375</v>
      </c>
      <c r="C550" s="2" t="s">
        <v>11</v>
      </c>
      <c r="D550" s="3">
        <v>401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-52.63</v>
      </c>
      <c r="U550" s="3">
        <v>0.17</v>
      </c>
      <c r="V550" s="3">
        <v>-7.5</v>
      </c>
      <c r="W550" s="3">
        <v>0.04</v>
      </c>
    </row>
    <row r="551" spans="1:23" ht="12.95" customHeight="1">
      <c r="A551" s="10">
        <v>41584</v>
      </c>
      <c r="B551" s="1"/>
      <c r="C551" s="2" t="s">
        <v>28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-51.8</v>
      </c>
      <c r="U551" s="3">
        <v>0.23</v>
      </c>
      <c r="V551" s="3">
        <v>-7.73</v>
      </c>
      <c r="W551" s="3">
        <v>0.04</v>
      </c>
    </row>
    <row r="552" spans="1:23" ht="12.95" customHeight="1">
      <c r="A552" s="10">
        <v>41584</v>
      </c>
      <c r="B552" s="1"/>
      <c r="C552" s="2" t="s">
        <v>29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-51.78</v>
      </c>
      <c r="U552" s="3">
        <v>0.2</v>
      </c>
      <c r="V552" s="3">
        <v>-7.79</v>
      </c>
      <c r="W552" s="3">
        <v>0.03</v>
      </c>
    </row>
    <row r="553" spans="1:23" ht="12.95" customHeight="1">
      <c r="A553" s="10">
        <v>41584</v>
      </c>
      <c r="B553" s="1">
        <v>0.32430555555555557</v>
      </c>
      <c r="C553" s="2" t="s">
        <v>1</v>
      </c>
      <c r="D553" s="3">
        <v>615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-48.34</v>
      </c>
      <c r="U553" s="3">
        <v>0.28999999999999998</v>
      </c>
      <c r="V553" s="3">
        <v>-7.24</v>
      </c>
      <c r="W553" s="3">
        <v>0.06</v>
      </c>
    </row>
    <row r="554" spans="1:23" ht="12.95" customHeight="1">
      <c r="A554" s="10">
        <v>41584</v>
      </c>
      <c r="B554" s="1">
        <v>0.34722222222222227</v>
      </c>
      <c r="C554" s="2" t="s">
        <v>3</v>
      </c>
      <c r="D554" s="3">
        <v>489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>
        <v>-50.52</v>
      </c>
      <c r="U554" s="3">
        <v>0.15</v>
      </c>
      <c r="V554" s="3">
        <v>-7.55</v>
      </c>
      <c r="W554" s="3">
        <v>0.01</v>
      </c>
    </row>
    <row r="555" spans="1:23" ht="12.95" customHeight="1">
      <c r="A555" s="10">
        <v>41584</v>
      </c>
      <c r="B555" s="1">
        <v>0.35416666666666669</v>
      </c>
      <c r="C555" s="2" t="s">
        <v>4</v>
      </c>
      <c r="D555" s="3">
        <v>394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>
        <v>-48.57</v>
      </c>
      <c r="U555" s="3">
        <v>0.25</v>
      </c>
      <c r="V555" s="3">
        <v>-7.27</v>
      </c>
      <c r="W555" s="3">
        <v>0.03</v>
      </c>
    </row>
    <row r="556" spans="1:23" ht="12.95" customHeight="1">
      <c r="A556" s="10">
        <v>41584</v>
      </c>
      <c r="B556" s="1">
        <v>0.3611111111111111</v>
      </c>
      <c r="C556" s="2" t="s">
        <v>5</v>
      </c>
      <c r="D556" s="3">
        <v>635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>
        <v>-50.67</v>
      </c>
      <c r="U556" s="3">
        <v>0.21</v>
      </c>
      <c r="V556" s="3">
        <v>-7.68</v>
      </c>
      <c r="W556" s="3">
        <v>0.04</v>
      </c>
    </row>
    <row r="557" spans="1:23" ht="12.95" customHeight="1">
      <c r="A557" s="10">
        <v>41584</v>
      </c>
      <c r="B557" s="1">
        <v>0.36805555555555558</v>
      </c>
      <c r="C557" s="2" t="s">
        <v>6</v>
      </c>
      <c r="D557" s="3">
        <v>346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>
        <v>-48.15</v>
      </c>
      <c r="U557" s="3">
        <v>0.22</v>
      </c>
      <c r="V557" s="3">
        <v>-7.37</v>
      </c>
      <c r="W557" s="3">
        <v>0.06</v>
      </c>
    </row>
    <row r="558" spans="1:23" ht="12.95" customHeight="1">
      <c r="A558" s="10">
        <v>41584</v>
      </c>
      <c r="B558" s="1">
        <v>0.38194444444444442</v>
      </c>
      <c r="C558" s="2" t="s">
        <v>7</v>
      </c>
      <c r="D558" s="3">
        <v>538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-52.75</v>
      </c>
      <c r="U558" s="3">
        <v>0.12</v>
      </c>
      <c r="V558" s="3">
        <v>-8.01</v>
      </c>
      <c r="W558" s="3">
        <v>0.06</v>
      </c>
    </row>
    <row r="559" spans="1:23" ht="12.95" customHeight="1">
      <c r="A559" s="10">
        <v>41584</v>
      </c>
      <c r="B559" s="1">
        <v>0.42708333333333331</v>
      </c>
      <c r="C559" s="2" t="s">
        <v>8</v>
      </c>
      <c r="D559" s="3">
        <v>507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-52.69</v>
      </c>
      <c r="U559" s="3">
        <v>0.19</v>
      </c>
      <c r="V559" s="3">
        <v>-8.11</v>
      </c>
      <c r="W559" s="3">
        <v>0.03</v>
      </c>
    </row>
    <row r="560" spans="1:23" ht="12.95" customHeight="1">
      <c r="A560" s="10">
        <v>41584</v>
      </c>
      <c r="B560" s="1">
        <v>0.44097222222222227</v>
      </c>
      <c r="C560" s="2" t="s">
        <v>9</v>
      </c>
      <c r="D560" s="3">
        <v>375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>
        <v>-48.6</v>
      </c>
      <c r="U560" s="3">
        <v>0.2</v>
      </c>
      <c r="V560" s="3">
        <v>-7.63</v>
      </c>
      <c r="W560" s="3">
        <v>0.05</v>
      </c>
    </row>
    <row r="561" spans="1:23" ht="12.95" customHeight="1">
      <c r="A561" s="10">
        <v>41584</v>
      </c>
      <c r="B561" s="1">
        <v>0.3923611111111111</v>
      </c>
      <c r="C561" s="2" t="s">
        <v>10</v>
      </c>
      <c r="D561" s="3">
        <v>566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-55.88</v>
      </c>
      <c r="U561" s="3">
        <v>0.13</v>
      </c>
      <c r="V561" s="3">
        <v>-8.4600000000000009</v>
      </c>
      <c r="W561" s="3">
        <v>0.15</v>
      </c>
    </row>
    <row r="562" spans="1:23" ht="12.95" customHeight="1">
      <c r="A562" s="10">
        <v>41584</v>
      </c>
      <c r="B562" s="1">
        <v>0.40625</v>
      </c>
      <c r="C562" s="2" t="s">
        <v>11</v>
      </c>
      <c r="D562" s="3">
        <v>528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-53.59</v>
      </c>
      <c r="U562" s="3">
        <v>0.13</v>
      </c>
      <c r="V562" s="3">
        <v>-7.93</v>
      </c>
      <c r="W562" s="3">
        <v>0.03</v>
      </c>
    </row>
    <row r="563" spans="1:23" ht="12.95" customHeight="1">
      <c r="A563" s="10">
        <v>41598</v>
      </c>
      <c r="B563" s="1"/>
      <c r="C563" s="2" t="s">
        <v>28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-60.85</v>
      </c>
      <c r="U563" s="3">
        <v>0.16</v>
      </c>
      <c r="V563" s="3">
        <v>-9.17</v>
      </c>
      <c r="W563" s="3">
        <v>0.08</v>
      </c>
    </row>
    <row r="564" spans="1:23" ht="12.95" customHeight="1">
      <c r="A564" s="10">
        <v>41598</v>
      </c>
      <c r="B564" s="1"/>
      <c r="C564" s="2" t="s">
        <v>29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>
        <v>-65.88</v>
      </c>
      <c r="U564" s="3">
        <v>0.32</v>
      </c>
      <c r="V564" s="3">
        <v>-9.92</v>
      </c>
      <c r="W564" s="3">
        <v>0.06</v>
      </c>
    </row>
    <row r="565" spans="1:23" ht="12.95" customHeight="1">
      <c r="A565" s="10">
        <v>41598</v>
      </c>
      <c r="B565" s="1">
        <v>0.56944444444444442</v>
      </c>
      <c r="C565" s="2" t="s">
        <v>1</v>
      </c>
      <c r="D565" s="3">
        <v>802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-51.75</v>
      </c>
      <c r="U565" s="3">
        <v>0.3</v>
      </c>
      <c r="V565" s="3">
        <v>-7.81</v>
      </c>
      <c r="W565" s="3">
        <v>0.08</v>
      </c>
    </row>
    <row r="566" spans="1:23" ht="12.95" customHeight="1">
      <c r="A566" s="10">
        <v>41598</v>
      </c>
      <c r="B566" s="1">
        <v>0.58333333333333337</v>
      </c>
      <c r="C566" s="2" t="s">
        <v>3</v>
      </c>
      <c r="D566" s="3">
        <v>762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-51.73</v>
      </c>
      <c r="U566" s="3">
        <v>0.09</v>
      </c>
      <c r="V566" s="3">
        <v>-7.88</v>
      </c>
      <c r="W566" s="3">
        <v>0.05</v>
      </c>
    </row>
    <row r="567" spans="1:23" ht="12.95" customHeight="1">
      <c r="A567" s="10">
        <v>41598</v>
      </c>
      <c r="B567" s="1">
        <v>0.58680555555555558</v>
      </c>
      <c r="C567" s="2" t="s">
        <v>4</v>
      </c>
      <c r="D567" s="3">
        <v>695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-49.19</v>
      </c>
      <c r="U567" s="3">
        <v>0.18</v>
      </c>
      <c r="V567" s="3">
        <v>-7.46</v>
      </c>
      <c r="W567" s="3">
        <v>0.05</v>
      </c>
    </row>
    <row r="568" spans="1:23" ht="12.95" customHeight="1">
      <c r="A568" s="10">
        <v>41598</v>
      </c>
      <c r="B568" s="1">
        <v>0.59722222222222221</v>
      </c>
      <c r="C568" s="2" t="s">
        <v>5</v>
      </c>
      <c r="D568" s="3">
        <v>693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-52.36</v>
      </c>
      <c r="U568" s="3">
        <v>0.22</v>
      </c>
      <c r="V568" s="3">
        <v>-8.2100000000000009</v>
      </c>
      <c r="W568" s="3">
        <v>0.08</v>
      </c>
    </row>
    <row r="569" spans="1:23" ht="12.95" customHeight="1">
      <c r="A569" s="10">
        <v>41598</v>
      </c>
      <c r="B569" s="1">
        <v>0.60416666666666663</v>
      </c>
      <c r="C569" s="2" t="s">
        <v>6</v>
      </c>
      <c r="D569" s="3">
        <v>564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>
        <v>-49.75</v>
      </c>
      <c r="U569" s="3">
        <v>0.2</v>
      </c>
      <c r="V569" s="3">
        <v>-7.51</v>
      </c>
      <c r="W569" s="3">
        <v>0.03</v>
      </c>
    </row>
    <row r="570" spans="1:23" ht="12.95" customHeight="1">
      <c r="A570" s="10">
        <v>41598</v>
      </c>
      <c r="B570" s="1">
        <v>0.61111111111111105</v>
      </c>
      <c r="C570" s="2" t="s">
        <v>7</v>
      </c>
      <c r="D570" s="3">
        <v>789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>
        <v>-51.98</v>
      </c>
      <c r="U570" s="3">
        <v>0.23</v>
      </c>
      <c r="V570" s="3">
        <v>-7.9</v>
      </c>
      <c r="W570" s="3">
        <v>7.0000000000000007E-2</v>
      </c>
    </row>
    <row r="571" spans="1:23" ht="12.95" customHeight="1">
      <c r="A571" s="10">
        <v>41598</v>
      </c>
      <c r="B571" s="1">
        <v>0.63541666666666663</v>
      </c>
      <c r="C571" s="2" t="s">
        <v>8</v>
      </c>
      <c r="D571" s="3">
        <v>817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>
        <v>-51.93</v>
      </c>
      <c r="U571" s="3">
        <v>0.18</v>
      </c>
      <c r="V571" s="3">
        <v>-7.79</v>
      </c>
      <c r="W571" s="3">
        <v>0.09</v>
      </c>
    </row>
    <row r="572" spans="1:23" ht="12.95" customHeight="1">
      <c r="A572" s="10">
        <v>41598</v>
      </c>
      <c r="B572" s="1">
        <v>0.5625</v>
      </c>
      <c r="C572" s="2" t="s">
        <v>9</v>
      </c>
      <c r="D572" s="3">
        <v>566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-50.31</v>
      </c>
      <c r="U572" s="3">
        <v>0.11</v>
      </c>
      <c r="V572" s="3">
        <v>-7.51</v>
      </c>
      <c r="W572" s="3">
        <v>0.06</v>
      </c>
    </row>
    <row r="573" spans="1:23" ht="12.95" customHeight="1">
      <c r="A573" s="10">
        <v>41598</v>
      </c>
      <c r="B573" s="1">
        <v>0.61805555555555558</v>
      </c>
      <c r="C573" s="2" t="s">
        <v>10</v>
      </c>
      <c r="D573" s="3">
        <v>928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-53.56</v>
      </c>
      <c r="U573" s="3">
        <v>0.09</v>
      </c>
      <c r="V573" s="3">
        <v>-7.89</v>
      </c>
      <c r="W573" s="3">
        <v>0.02</v>
      </c>
    </row>
    <row r="574" spans="1:23" ht="12.95" customHeight="1">
      <c r="A574" s="10">
        <v>41598</v>
      </c>
      <c r="B574" s="1">
        <v>0.625</v>
      </c>
      <c r="C574" s="2" t="s">
        <v>11</v>
      </c>
      <c r="D574" s="3">
        <v>810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>
        <v>-52.09</v>
      </c>
      <c r="U574" s="3">
        <v>0.22</v>
      </c>
      <c r="V574" s="3">
        <v>-7.75</v>
      </c>
      <c r="W574" s="3">
        <v>0.05</v>
      </c>
    </row>
    <row r="575" spans="1:23" ht="12.95" customHeight="1">
      <c r="A575" s="10">
        <v>41612</v>
      </c>
      <c r="B575" s="1"/>
      <c r="C575" s="2" t="s">
        <v>28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-64.040000000000006</v>
      </c>
      <c r="U575" s="3">
        <v>0.13</v>
      </c>
      <c r="V575" s="3">
        <v>-10.18</v>
      </c>
      <c r="W575" s="3">
        <v>0.04</v>
      </c>
    </row>
    <row r="576" spans="1:23" ht="12.95" customHeight="1">
      <c r="A576" s="10">
        <v>41612</v>
      </c>
      <c r="B576" s="1"/>
      <c r="C576" s="2" t="s">
        <v>29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-67.16</v>
      </c>
      <c r="U576" s="3">
        <v>0.27</v>
      </c>
      <c r="V576" s="3">
        <v>-10.69</v>
      </c>
      <c r="W576" s="3">
        <v>0.1</v>
      </c>
    </row>
    <row r="577" spans="1:23" ht="12.95" customHeight="1">
      <c r="A577" s="10">
        <v>41612</v>
      </c>
      <c r="B577" s="1">
        <v>0.57638888888888895</v>
      </c>
      <c r="C577" s="2" t="s">
        <v>1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-51.62</v>
      </c>
      <c r="U577" s="3">
        <v>0.17</v>
      </c>
      <c r="V577" s="3">
        <v>-8</v>
      </c>
      <c r="W577" s="3">
        <v>0.06</v>
      </c>
    </row>
    <row r="578" spans="1:23" ht="12.95" customHeight="1">
      <c r="A578" s="10">
        <v>41612</v>
      </c>
      <c r="B578" s="1">
        <v>0.57638888888888895</v>
      </c>
      <c r="C578" s="2" t="s">
        <v>3</v>
      </c>
      <c r="D578" s="3">
        <v>820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-50.32</v>
      </c>
      <c r="U578" s="3">
        <v>0.28000000000000003</v>
      </c>
      <c r="V578" s="3">
        <v>-7.5</v>
      </c>
      <c r="W578" s="3">
        <v>0.11</v>
      </c>
    </row>
    <row r="579" spans="1:23" ht="12.95" customHeight="1">
      <c r="A579" s="10">
        <v>41612</v>
      </c>
      <c r="B579" s="1">
        <v>0.57986111111111105</v>
      </c>
      <c r="C579" s="2" t="s">
        <v>4</v>
      </c>
      <c r="D579" s="3">
        <v>832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-49.69</v>
      </c>
      <c r="U579" s="3">
        <v>0.2</v>
      </c>
      <c r="V579" s="3">
        <v>-7.72</v>
      </c>
      <c r="W579" s="3">
        <v>0.08</v>
      </c>
    </row>
    <row r="580" spans="1:23" ht="12.95" customHeight="1">
      <c r="A580" s="10">
        <v>41612</v>
      </c>
      <c r="B580" s="1">
        <v>0.59027777777777779</v>
      </c>
      <c r="C580" s="2" t="s">
        <v>5</v>
      </c>
      <c r="D580" s="3">
        <v>688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-52.54</v>
      </c>
      <c r="U580" s="3">
        <v>0.24</v>
      </c>
      <c r="V580" s="3">
        <v>-8.1199999999999992</v>
      </c>
      <c r="W580" s="3">
        <v>0.08</v>
      </c>
    </row>
    <row r="581" spans="1:23" ht="12.95" customHeight="1">
      <c r="A581" s="10">
        <v>41612</v>
      </c>
      <c r="B581" s="1">
        <v>0.59722222222222221</v>
      </c>
      <c r="C581" s="2" t="s">
        <v>6</v>
      </c>
      <c r="D581" s="3">
        <v>677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-49.99</v>
      </c>
      <c r="U581" s="3">
        <v>0.15</v>
      </c>
      <c r="V581" s="3">
        <v>-7.53</v>
      </c>
      <c r="W581" s="3">
        <v>0.05</v>
      </c>
    </row>
    <row r="582" spans="1:23" ht="12.95" customHeight="1">
      <c r="A582" s="10">
        <v>41612</v>
      </c>
      <c r="B582" s="1">
        <v>0.60416666666666663</v>
      </c>
      <c r="C582" s="2" t="s">
        <v>7</v>
      </c>
      <c r="D582" s="3">
        <v>861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-51.41</v>
      </c>
      <c r="U582" s="3">
        <v>0.13</v>
      </c>
      <c r="V582" s="3">
        <v>-7.77</v>
      </c>
      <c r="W582" s="3">
        <v>0.06</v>
      </c>
    </row>
    <row r="583" spans="1:23" ht="12.95" customHeight="1">
      <c r="A583" s="10">
        <v>41612</v>
      </c>
      <c r="B583" s="1">
        <v>0.625</v>
      </c>
      <c r="C583" s="2" t="s">
        <v>8</v>
      </c>
      <c r="D583" s="3">
        <v>879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-51.26</v>
      </c>
      <c r="U583" s="3">
        <v>0.17</v>
      </c>
      <c r="V583" s="3">
        <v>-7.75</v>
      </c>
      <c r="W583" s="3">
        <v>0.05</v>
      </c>
    </row>
    <row r="584" spans="1:23" ht="12.95" customHeight="1">
      <c r="A584" s="10">
        <v>41612</v>
      </c>
      <c r="B584" s="1">
        <v>0.55208333333333337</v>
      </c>
      <c r="C584" s="2" t="s">
        <v>9</v>
      </c>
      <c r="D584" s="3">
        <v>663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-50.35</v>
      </c>
      <c r="U584" s="3">
        <v>0.1</v>
      </c>
      <c r="V584" s="3">
        <v>-7.66</v>
      </c>
      <c r="W584" s="3">
        <v>0.04</v>
      </c>
    </row>
    <row r="585" spans="1:23" ht="12.95" customHeight="1">
      <c r="A585" s="10">
        <v>41612</v>
      </c>
      <c r="B585" s="1">
        <v>0.61111111111111105</v>
      </c>
      <c r="C585" s="2" t="s">
        <v>10</v>
      </c>
      <c r="D585" s="3">
        <v>1039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-51.93</v>
      </c>
      <c r="U585" s="3">
        <v>0.15</v>
      </c>
      <c r="V585" s="3">
        <v>-7.68</v>
      </c>
      <c r="W585" s="3">
        <v>0.03</v>
      </c>
    </row>
    <row r="586" spans="1:23" ht="12.95" customHeight="1">
      <c r="A586" s="10">
        <v>41612</v>
      </c>
      <c r="B586" s="1">
        <v>0.61805555555555558</v>
      </c>
      <c r="C586" s="2" t="s">
        <v>11</v>
      </c>
      <c r="D586" s="3">
        <v>879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-51.52</v>
      </c>
      <c r="U586" s="3">
        <v>0.21</v>
      </c>
      <c r="V586" s="3">
        <v>-7.84</v>
      </c>
      <c r="W586" s="3">
        <v>0.08</v>
      </c>
    </row>
    <row r="587" spans="1:23" ht="12.95" customHeight="1">
      <c r="A587" s="10">
        <v>41626</v>
      </c>
      <c r="B587" s="1"/>
      <c r="C587" s="2" t="s">
        <v>28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-30.1</v>
      </c>
      <c r="U587" s="3">
        <v>0.14000000000000001</v>
      </c>
      <c r="V587" s="3">
        <v>-5.86</v>
      </c>
      <c r="W587" s="3">
        <v>0.04</v>
      </c>
    </row>
    <row r="588" spans="1:23" ht="12.95" customHeight="1">
      <c r="A588" s="10">
        <v>41626</v>
      </c>
      <c r="B588" s="1"/>
      <c r="C588" s="2" t="s">
        <v>29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-35.35</v>
      </c>
      <c r="U588" s="3">
        <v>0.11</v>
      </c>
      <c r="V588" s="3">
        <v>-6.66</v>
      </c>
      <c r="W588" s="3">
        <v>0.05</v>
      </c>
    </row>
    <row r="589" spans="1:23" ht="12.95" customHeight="1">
      <c r="A589" s="10">
        <v>41626</v>
      </c>
      <c r="B589" s="1">
        <v>0.55555555555555558</v>
      </c>
      <c r="C589" s="2" t="s">
        <v>1</v>
      </c>
      <c r="D589" s="3">
        <v>834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-50.93</v>
      </c>
      <c r="U589" s="3">
        <v>0.18</v>
      </c>
      <c r="V589" s="3">
        <v>-7.74</v>
      </c>
      <c r="W589" s="3">
        <v>0.04</v>
      </c>
    </row>
    <row r="590" spans="1:23" ht="12.95" customHeight="1">
      <c r="A590" s="10">
        <v>41626</v>
      </c>
      <c r="B590" s="1">
        <v>0.57291666666666663</v>
      </c>
      <c r="C590" s="2" t="s">
        <v>3</v>
      </c>
      <c r="D590" s="3">
        <v>836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-50.94</v>
      </c>
      <c r="U590" s="3">
        <v>0.06</v>
      </c>
      <c r="V590" s="3">
        <v>-7.84</v>
      </c>
      <c r="W590" s="3">
        <v>0.03</v>
      </c>
    </row>
    <row r="591" spans="1:23" ht="12.95" customHeight="1">
      <c r="A591" s="10">
        <v>41626</v>
      </c>
      <c r="B591" s="1">
        <v>0.57638888888888895</v>
      </c>
      <c r="C591" s="2" t="s">
        <v>4</v>
      </c>
      <c r="D591" s="3">
        <v>847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-48.82</v>
      </c>
      <c r="U591" s="3">
        <v>0.08</v>
      </c>
      <c r="V591" s="3">
        <v>-7.24</v>
      </c>
      <c r="W591" s="3">
        <v>0.02</v>
      </c>
    </row>
    <row r="592" spans="1:23" ht="12.95" customHeight="1">
      <c r="A592" s="10">
        <v>41626</v>
      </c>
      <c r="B592" s="1">
        <v>0.58333333333333337</v>
      </c>
      <c r="C592" s="2" t="s">
        <v>5</v>
      </c>
      <c r="D592" s="3">
        <v>810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-51.91</v>
      </c>
      <c r="U592" s="3">
        <v>0.09</v>
      </c>
      <c r="V592" s="3">
        <v>-7.72</v>
      </c>
      <c r="W592" s="3">
        <v>0.06</v>
      </c>
    </row>
    <row r="593" spans="1:23" ht="12.95" customHeight="1">
      <c r="A593" s="10">
        <v>41626</v>
      </c>
      <c r="B593" s="1">
        <v>0.59027777777777779</v>
      </c>
      <c r="C593" s="2" t="s">
        <v>6</v>
      </c>
      <c r="D593" s="3">
        <v>716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-49.51</v>
      </c>
      <c r="U593" s="3">
        <v>0.15</v>
      </c>
      <c r="V593" s="3">
        <v>-7.23</v>
      </c>
      <c r="W593" s="3">
        <v>0.03</v>
      </c>
    </row>
    <row r="594" spans="1:23" ht="12.95" customHeight="1">
      <c r="A594" s="10">
        <v>41626</v>
      </c>
      <c r="B594" s="1">
        <v>0.59722222222222221</v>
      </c>
      <c r="C594" s="2" t="s">
        <v>7</v>
      </c>
      <c r="D594" s="3">
        <v>906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-50.75</v>
      </c>
      <c r="U594" s="3">
        <v>0.22</v>
      </c>
      <c r="V594" s="3">
        <v>-7.52</v>
      </c>
      <c r="W594" s="3">
        <v>0.04</v>
      </c>
    </row>
    <row r="595" spans="1:23" ht="12.95" customHeight="1">
      <c r="A595" s="10">
        <v>41626</v>
      </c>
      <c r="B595" s="1">
        <v>0.62152777777777779</v>
      </c>
      <c r="C595" s="2" t="s">
        <v>8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-50.75</v>
      </c>
      <c r="U595" s="3">
        <v>0.09</v>
      </c>
      <c r="V595" s="3">
        <v>-7.36</v>
      </c>
      <c r="W595" s="3">
        <v>0.1</v>
      </c>
    </row>
    <row r="596" spans="1:23" ht="12.95" customHeight="1">
      <c r="A596" s="10">
        <v>41626</v>
      </c>
      <c r="B596" s="1">
        <v>0.54861111111111105</v>
      </c>
      <c r="C596" s="2" t="s">
        <v>9</v>
      </c>
      <c r="D596" s="3">
        <v>687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-49.5</v>
      </c>
      <c r="U596" s="3">
        <v>0.13</v>
      </c>
      <c r="V596" s="3">
        <v>-7.36</v>
      </c>
      <c r="W596" s="3">
        <v>0.05</v>
      </c>
    </row>
    <row r="597" spans="1:23" ht="12.95" customHeight="1">
      <c r="A597" s="10">
        <v>41626</v>
      </c>
      <c r="B597" s="1">
        <v>0.60416666666666663</v>
      </c>
      <c r="C597" s="2" t="s">
        <v>10</v>
      </c>
      <c r="D597" s="3">
        <v>1084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-51.39</v>
      </c>
      <c r="U597" s="3">
        <v>0.11</v>
      </c>
      <c r="V597" s="3">
        <v>-7.35</v>
      </c>
      <c r="W597" s="3">
        <v>0.02</v>
      </c>
    </row>
    <row r="598" spans="1:23" ht="12.95" customHeight="1">
      <c r="A598" s="10">
        <v>41626</v>
      </c>
      <c r="B598" s="1">
        <v>0.61458333333333337</v>
      </c>
      <c r="C598" s="2" t="s">
        <v>11</v>
      </c>
      <c r="D598" s="3">
        <v>905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-50.81</v>
      </c>
      <c r="U598" s="3">
        <v>0.13</v>
      </c>
      <c r="V598" s="3">
        <v>-7.55</v>
      </c>
      <c r="W598" s="3">
        <v>0.05</v>
      </c>
    </row>
    <row r="599" spans="1:23" ht="12.95" customHeight="1">
      <c r="A599" s="10">
        <v>41653</v>
      </c>
      <c r="B599" s="1"/>
      <c r="C599" s="2" t="s">
        <v>28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-58.45</v>
      </c>
      <c r="U599" s="3">
        <v>0.05</v>
      </c>
      <c r="V599" s="3">
        <v>-8.34</v>
      </c>
      <c r="W599" s="3">
        <v>0.06</v>
      </c>
    </row>
    <row r="600" spans="1:23" ht="12.95" customHeight="1">
      <c r="A600" s="10">
        <v>41653</v>
      </c>
      <c r="B600" s="1"/>
      <c r="C600" s="2" t="s">
        <v>29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-58.19</v>
      </c>
      <c r="U600" s="3">
        <v>0.2</v>
      </c>
      <c r="V600" s="3">
        <v>-8.36</v>
      </c>
      <c r="W600" s="3">
        <v>0.08</v>
      </c>
    </row>
    <row r="601" spans="1:23" ht="12.95" customHeight="1">
      <c r="A601" s="10">
        <v>41653</v>
      </c>
      <c r="B601" s="1">
        <v>0.35416666666666669</v>
      </c>
      <c r="C601" s="2" t="s">
        <v>1</v>
      </c>
      <c r="D601" s="3">
        <v>769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-51.13</v>
      </c>
      <c r="U601" s="3">
        <v>0.15</v>
      </c>
      <c r="V601" s="3">
        <v>-7.79</v>
      </c>
      <c r="W601" s="3">
        <v>0.06</v>
      </c>
    </row>
    <row r="602" spans="1:23" ht="12.95" customHeight="1">
      <c r="A602" s="10">
        <v>41653</v>
      </c>
      <c r="B602" s="1">
        <v>0.375</v>
      </c>
      <c r="C602" s="2" t="s">
        <v>3</v>
      </c>
      <c r="D602" s="3">
        <v>721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-51.09</v>
      </c>
      <c r="U602" s="3">
        <v>0.15</v>
      </c>
      <c r="V602" s="3">
        <v>-7.7</v>
      </c>
      <c r="W602" s="3">
        <v>0.03</v>
      </c>
    </row>
    <row r="603" spans="1:23" ht="12.95" customHeight="1">
      <c r="A603" s="10">
        <v>41653</v>
      </c>
      <c r="B603" s="1">
        <v>0.37847222222222227</v>
      </c>
      <c r="C603" s="2" t="s">
        <v>4</v>
      </c>
      <c r="D603" s="3">
        <v>521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-48.97</v>
      </c>
      <c r="U603" s="3">
        <v>0.12</v>
      </c>
      <c r="V603" s="3">
        <v>-7.48</v>
      </c>
      <c r="W603" s="3">
        <v>0.08</v>
      </c>
    </row>
    <row r="604" spans="1:23" ht="12.95" customHeight="1">
      <c r="A604" s="10">
        <v>41653</v>
      </c>
      <c r="B604" s="1">
        <v>0.38541666666666669</v>
      </c>
      <c r="C604" s="2" t="s">
        <v>5</v>
      </c>
      <c r="D604" s="3">
        <v>700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-51.91</v>
      </c>
      <c r="U604" s="3">
        <v>0.12</v>
      </c>
      <c r="V604" s="3">
        <v>-7.78</v>
      </c>
      <c r="W604" s="3">
        <v>0.04</v>
      </c>
    </row>
    <row r="605" spans="1:23" ht="12.95" customHeight="1">
      <c r="A605" s="10">
        <v>41653</v>
      </c>
      <c r="B605" s="1">
        <v>0.3923611111111111</v>
      </c>
      <c r="C605" s="2" t="s">
        <v>6</v>
      </c>
      <c r="D605" s="3">
        <v>413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-50.14</v>
      </c>
      <c r="U605" s="3">
        <v>0.13</v>
      </c>
      <c r="V605" s="3">
        <v>-7.47</v>
      </c>
      <c r="W605" s="3">
        <v>0.08</v>
      </c>
    </row>
    <row r="606" spans="1:23" ht="12.95" customHeight="1">
      <c r="A606" s="10">
        <v>41653</v>
      </c>
      <c r="B606" s="1">
        <v>0.40972222222222227</v>
      </c>
      <c r="C606" s="2" t="s">
        <v>7</v>
      </c>
      <c r="D606" s="3">
        <v>732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-51.25</v>
      </c>
      <c r="U606" s="3">
        <v>0.09</v>
      </c>
      <c r="V606" s="3">
        <v>-7.59</v>
      </c>
      <c r="W606" s="3">
        <v>0.03</v>
      </c>
    </row>
    <row r="607" spans="1:23" ht="12.95" customHeight="1">
      <c r="A607" s="10">
        <v>41653</v>
      </c>
      <c r="B607" s="1">
        <v>0.43402777777777773</v>
      </c>
      <c r="C607" s="2" t="s">
        <v>8</v>
      </c>
      <c r="D607" s="3">
        <v>725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-51.09</v>
      </c>
      <c r="U607" s="3">
        <v>0.16</v>
      </c>
      <c r="V607" s="3">
        <v>-7.57</v>
      </c>
      <c r="W607" s="3">
        <v>0.04</v>
      </c>
    </row>
    <row r="608" spans="1:23" ht="12.95" customHeight="1">
      <c r="A608" s="10">
        <v>41653</v>
      </c>
      <c r="B608" s="1">
        <v>0.44444444444444442</v>
      </c>
      <c r="C608" s="2" t="s">
        <v>9</v>
      </c>
      <c r="D608" s="3">
        <v>502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-50.03</v>
      </c>
      <c r="U608" s="3">
        <v>0.06</v>
      </c>
      <c r="V608" s="3">
        <v>-7.43</v>
      </c>
      <c r="W608" s="3">
        <v>0.04</v>
      </c>
    </row>
    <row r="609" spans="1:23" ht="12.95" customHeight="1">
      <c r="A609" s="10">
        <v>41653</v>
      </c>
      <c r="B609" s="1">
        <v>0.41666666666666669</v>
      </c>
      <c r="C609" s="2" t="s">
        <v>10</v>
      </c>
      <c r="D609" s="3">
        <v>897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-51.83</v>
      </c>
      <c r="U609" s="3">
        <v>0.08</v>
      </c>
      <c r="V609" s="3">
        <v>-7.56</v>
      </c>
      <c r="W609" s="3">
        <v>0.04</v>
      </c>
    </row>
    <row r="610" spans="1:23" ht="12.95" customHeight="1">
      <c r="A610" s="10">
        <v>41653</v>
      </c>
      <c r="B610" s="1">
        <v>0.4236111111111111</v>
      </c>
      <c r="C610" s="2" t="s">
        <v>11</v>
      </c>
      <c r="D610" s="3">
        <v>741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-50.82</v>
      </c>
      <c r="U610" s="3">
        <v>0.17</v>
      </c>
      <c r="V610" s="3">
        <v>-7.64</v>
      </c>
      <c r="W610" s="3">
        <v>0.03</v>
      </c>
    </row>
    <row r="611" spans="1:23" ht="12.95" customHeight="1">
      <c r="A611" s="10">
        <v>41668</v>
      </c>
      <c r="B611" s="1"/>
      <c r="C611" s="2" t="s">
        <v>28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-84.05</v>
      </c>
      <c r="U611" s="3">
        <v>0.16</v>
      </c>
      <c r="V611" s="3">
        <v>-11.8</v>
      </c>
      <c r="W611" s="3">
        <v>0.04</v>
      </c>
    </row>
    <row r="612" spans="1:23" ht="12.95" customHeight="1">
      <c r="A612" s="10">
        <v>41668</v>
      </c>
      <c r="B612" s="1"/>
      <c r="C612" s="2" t="s">
        <v>29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-86.55</v>
      </c>
      <c r="U612" s="3">
        <v>0.39</v>
      </c>
      <c r="V612" s="3">
        <v>-11.96</v>
      </c>
      <c r="W612" s="3">
        <v>0.18</v>
      </c>
    </row>
    <row r="613" spans="1:23" ht="12.95" customHeight="1">
      <c r="A613" s="10">
        <v>41668</v>
      </c>
      <c r="B613" s="1">
        <v>0.34027777777777773</v>
      </c>
      <c r="C613" s="2" t="s">
        <v>1</v>
      </c>
      <c r="D613" s="3">
        <v>762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-53.33</v>
      </c>
      <c r="U613" s="3">
        <v>0.11</v>
      </c>
      <c r="V613" s="3">
        <v>-7.92</v>
      </c>
      <c r="W613" s="3">
        <v>0.03</v>
      </c>
    </row>
    <row r="614" spans="1:23" ht="12.95" customHeight="1">
      <c r="A614" s="10">
        <v>41668</v>
      </c>
      <c r="B614" s="1">
        <v>0.3576388888888889</v>
      </c>
      <c r="C614" s="2" t="s">
        <v>3</v>
      </c>
      <c r="D614" s="3">
        <v>686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-53.25</v>
      </c>
      <c r="U614" s="3">
        <v>0.11</v>
      </c>
      <c r="V614" s="3">
        <v>-8</v>
      </c>
      <c r="W614" s="3">
        <v>0.06</v>
      </c>
    </row>
    <row r="615" spans="1:23" ht="12.95" customHeight="1">
      <c r="A615" s="10">
        <v>41668</v>
      </c>
      <c r="B615" s="1">
        <v>0.3611111111111111</v>
      </c>
      <c r="C615" s="2" t="s">
        <v>4</v>
      </c>
      <c r="D615" s="3">
        <v>483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-52.52</v>
      </c>
      <c r="U615" s="3">
        <v>0.21</v>
      </c>
      <c r="V615" s="3">
        <v>-7.91</v>
      </c>
      <c r="W615" s="3">
        <v>0.14000000000000001</v>
      </c>
    </row>
    <row r="616" spans="1:23" ht="12.95" customHeight="1">
      <c r="A616" s="10">
        <v>41668</v>
      </c>
      <c r="B616" s="1">
        <v>0.37152777777777773</v>
      </c>
      <c r="C616" s="2" t="s">
        <v>5</v>
      </c>
      <c r="D616" s="3">
        <v>679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-53.55</v>
      </c>
      <c r="U616" s="3">
        <v>0.1</v>
      </c>
      <c r="V616" s="3">
        <v>-8.11</v>
      </c>
      <c r="W616" s="3">
        <v>0.04</v>
      </c>
    </row>
    <row r="617" spans="1:23" ht="12.95" customHeight="1">
      <c r="A617" s="10">
        <v>41668</v>
      </c>
      <c r="B617" s="1">
        <v>0.37847222222222227</v>
      </c>
      <c r="C617" s="2" t="s">
        <v>6</v>
      </c>
      <c r="D617" s="3">
        <v>396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-52.59</v>
      </c>
      <c r="U617" s="3">
        <v>0.12</v>
      </c>
      <c r="V617" s="3">
        <v>-7.93</v>
      </c>
      <c r="W617" s="3">
        <v>0.02</v>
      </c>
    </row>
    <row r="618" spans="1:23" ht="12.95" customHeight="1">
      <c r="A618" s="10">
        <v>41668</v>
      </c>
      <c r="B618" s="1">
        <v>0.3888888888888889</v>
      </c>
      <c r="C618" s="2" t="s">
        <v>7</v>
      </c>
      <c r="D618" s="3">
        <v>685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-54.19</v>
      </c>
      <c r="U618" s="3">
        <v>0.09</v>
      </c>
      <c r="V618" s="3">
        <v>-8.15</v>
      </c>
      <c r="W618" s="3">
        <v>0.03</v>
      </c>
    </row>
    <row r="619" spans="1:23" ht="12.95" customHeight="1">
      <c r="A619" s="10">
        <v>41668</v>
      </c>
      <c r="B619" s="1">
        <v>0.41666666666666669</v>
      </c>
      <c r="C619" s="2" t="s">
        <v>8</v>
      </c>
      <c r="D619" s="3">
        <v>652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-54.55</v>
      </c>
      <c r="U619" s="3">
        <v>0.18</v>
      </c>
      <c r="V619" s="3">
        <v>-8.18</v>
      </c>
      <c r="W619" s="3">
        <v>0.01</v>
      </c>
    </row>
    <row r="620" spans="1:23" ht="12.95" customHeight="1">
      <c r="A620" s="10">
        <v>41668</v>
      </c>
      <c r="B620" s="1">
        <v>0.33333333333333331</v>
      </c>
      <c r="C620" s="2" t="s">
        <v>9</v>
      </c>
      <c r="D620" s="3">
        <v>458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-53.35</v>
      </c>
      <c r="U620" s="3">
        <v>0.12</v>
      </c>
      <c r="V620" s="3">
        <v>-8.01</v>
      </c>
      <c r="W620" s="3">
        <v>7.0000000000000007E-2</v>
      </c>
    </row>
    <row r="621" spans="1:23" ht="12.95" customHeight="1">
      <c r="A621" s="10">
        <v>41668</v>
      </c>
      <c r="B621" s="1">
        <v>0.39930555555555558</v>
      </c>
      <c r="C621" s="2" t="s">
        <v>10</v>
      </c>
      <c r="D621" s="3">
        <v>763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-56</v>
      </c>
      <c r="U621" s="3">
        <v>0.43</v>
      </c>
      <c r="V621" s="3">
        <v>-8.2100000000000009</v>
      </c>
      <c r="W621" s="3">
        <v>7.0000000000000007E-2</v>
      </c>
    </row>
    <row r="622" spans="1:23" ht="12.95" customHeight="1">
      <c r="A622" s="10">
        <v>41668</v>
      </c>
      <c r="B622" s="1">
        <v>0.40972222222222227</v>
      </c>
      <c r="C622" s="2" t="s">
        <v>11</v>
      </c>
      <c r="D622" s="3">
        <v>678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-54.42</v>
      </c>
      <c r="U622" s="3">
        <v>0.23</v>
      </c>
      <c r="V622" s="3">
        <v>-7.99</v>
      </c>
      <c r="W622" s="3">
        <v>0.06</v>
      </c>
    </row>
    <row r="623" spans="1:23" ht="12.95" customHeight="1">
      <c r="A623" s="10">
        <v>41682</v>
      </c>
      <c r="B623" s="1"/>
      <c r="C623" s="2" t="s">
        <v>28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-84.45</v>
      </c>
      <c r="U623" s="3">
        <v>0.14000000000000001</v>
      </c>
      <c r="V623" s="3">
        <v>-11.96</v>
      </c>
      <c r="W623" s="3">
        <v>0.05</v>
      </c>
    </row>
    <row r="624" spans="1:23" ht="12.95" customHeight="1">
      <c r="A624" s="10">
        <v>41682</v>
      </c>
      <c r="B624" s="1"/>
      <c r="C624" s="2" t="s">
        <v>29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-82.76</v>
      </c>
      <c r="U624" s="3">
        <v>0.19</v>
      </c>
      <c r="V624" s="3">
        <v>-11.74</v>
      </c>
      <c r="W624" s="3">
        <v>7.0000000000000007E-2</v>
      </c>
    </row>
    <row r="625" spans="1:23" ht="12.95" customHeight="1">
      <c r="A625" s="10">
        <v>41682</v>
      </c>
      <c r="B625" s="1">
        <v>0.33333333333333331</v>
      </c>
      <c r="C625" s="2" t="s">
        <v>1</v>
      </c>
      <c r="D625" s="3">
        <v>723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-56.33</v>
      </c>
      <c r="U625" s="3">
        <v>0.1</v>
      </c>
      <c r="V625" s="3">
        <v>-8.43</v>
      </c>
      <c r="W625" s="3">
        <v>0.03</v>
      </c>
    </row>
    <row r="626" spans="1:23" ht="12.95" customHeight="1">
      <c r="A626" s="10">
        <v>41682</v>
      </c>
      <c r="B626" s="1">
        <v>0.35069444444444442</v>
      </c>
      <c r="C626" s="2" t="s">
        <v>3</v>
      </c>
      <c r="D626" s="3">
        <v>657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-57.18</v>
      </c>
      <c r="U626" s="3">
        <v>0.12</v>
      </c>
      <c r="V626" s="3">
        <v>-8.4</v>
      </c>
      <c r="W626" s="3">
        <v>0.09</v>
      </c>
    </row>
    <row r="627" spans="1:23" ht="12.95" customHeight="1">
      <c r="A627" s="10">
        <v>41682</v>
      </c>
      <c r="B627" s="1">
        <v>0.35416666666666669</v>
      </c>
      <c r="C627" s="2" t="s">
        <v>4</v>
      </c>
      <c r="D627" s="3">
        <v>515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-53.9</v>
      </c>
      <c r="U627" s="3">
        <v>0.12</v>
      </c>
      <c r="V627" s="3">
        <v>-8.2100000000000009</v>
      </c>
      <c r="W627" s="3">
        <v>0.03</v>
      </c>
    </row>
    <row r="628" spans="1:23" ht="12.95" customHeight="1">
      <c r="A628" s="10">
        <v>41682</v>
      </c>
      <c r="B628" s="1">
        <v>0.36805555555555558</v>
      </c>
      <c r="C628" s="2" t="s">
        <v>5</v>
      </c>
      <c r="D628" s="3">
        <v>686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-55.06</v>
      </c>
      <c r="U628" s="3">
        <v>0.1</v>
      </c>
      <c r="V628" s="3">
        <v>-8.14</v>
      </c>
      <c r="W628" s="3">
        <v>0.04</v>
      </c>
    </row>
    <row r="629" spans="1:23" ht="12.95" customHeight="1">
      <c r="A629" s="10">
        <v>41682</v>
      </c>
      <c r="B629" s="1">
        <v>0.38194444444444442</v>
      </c>
      <c r="C629" s="2" t="s">
        <v>6</v>
      </c>
      <c r="D629" s="3">
        <v>438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-54.35</v>
      </c>
      <c r="U629" s="3">
        <v>0.11</v>
      </c>
      <c r="V629" s="3">
        <v>-7.97</v>
      </c>
      <c r="W629" s="3">
        <v>0.05</v>
      </c>
    </row>
    <row r="630" spans="1:23" ht="12.95" customHeight="1">
      <c r="A630" s="10">
        <v>41682</v>
      </c>
      <c r="B630" s="1">
        <v>0.39583333333333331</v>
      </c>
      <c r="C630" s="2" t="s">
        <v>7</v>
      </c>
      <c r="D630" s="3">
        <v>697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-57.52</v>
      </c>
      <c r="U630" s="3">
        <v>0.14000000000000001</v>
      </c>
      <c r="V630" s="3">
        <v>-8.3699999999999992</v>
      </c>
      <c r="W630" s="3">
        <v>0.08</v>
      </c>
    </row>
    <row r="631" spans="1:23" ht="12.95" customHeight="1">
      <c r="A631" s="10">
        <v>41682</v>
      </c>
      <c r="B631" s="1">
        <v>0.4201388888888889</v>
      </c>
      <c r="C631" s="2" t="s">
        <v>8</v>
      </c>
      <c r="D631" s="3">
        <v>691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-55.3</v>
      </c>
      <c r="U631" s="3">
        <v>0.14000000000000001</v>
      </c>
      <c r="V631" s="3">
        <v>-8.16</v>
      </c>
      <c r="W631" s="3">
        <v>0.03</v>
      </c>
    </row>
    <row r="632" spans="1:23" ht="12.95" customHeight="1">
      <c r="A632" s="10">
        <v>41682</v>
      </c>
      <c r="B632" s="1">
        <v>0.33333333333333331</v>
      </c>
      <c r="C632" s="2" t="s">
        <v>9</v>
      </c>
      <c r="D632" s="3">
        <v>746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-55.81</v>
      </c>
      <c r="U632" s="3">
        <v>0.18</v>
      </c>
      <c r="V632" s="3">
        <v>-8.35</v>
      </c>
      <c r="W632" s="3">
        <v>0.05</v>
      </c>
    </row>
    <row r="633" spans="1:23" ht="12.95" customHeight="1">
      <c r="A633" s="10">
        <v>41682</v>
      </c>
      <c r="B633" s="1">
        <v>0.40277777777777773</v>
      </c>
      <c r="C633" s="2" t="s">
        <v>10</v>
      </c>
      <c r="D633" s="3">
        <v>786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-58.3</v>
      </c>
      <c r="U633" s="3">
        <v>0.21</v>
      </c>
      <c r="V633" s="3">
        <v>-8.61</v>
      </c>
      <c r="W633" s="3">
        <v>0.04</v>
      </c>
    </row>
    <row r="634" spans="1:23" ht="12.95" customHeight="1">
      <c r="A634" s="10">
        <v>41682</v>
      </c>
      <c r="B634" s="1">
        <v>0.41319444444444442</v>
      </c>
      <c r="C634" s="2" t="s">
        <v>11</v>
      </c>
      <c r="D634" s="3">
        <v>718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-55.58</v>
      </c>
      <c r="U634" s="3">
        <v>0.12</v>
      </c>
      <c r="V634" s="3">
        <v>-8.3699999999999992</v>
      </c>
      <c r="W634" s="3">
        <v>0.05</v>
      </c>
    </row>
    <row r="635" spans="1:23" ht="12.95" customHeight="1">
      <c r="A635" s="10">
        <v>41696</v>
      </c>
      <c r="B635" s="1"/>
      <c r="C635" s="2" t="s">
        <v>28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-96.34</v>
      </c>
      <c r="U635" s="3">
        <v>0.23</v>
      </c>
      <c r="V635" s="3">
        <v>-13.37</v>
      </c>
      <c r="W635" s="3">
        <v>7.0000000000000007E-2</v>
      </c>
    </row>
    <row r="636" spans="1:23" ht="12.95" customHeight="1">
      <c r="A636" s="10">
        <v>41696</v>
      </c>
      <c r="B636" s="1"/>
      <c r="C636" s="2" t="s">
        <v>29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-100.15</v>
      </c>
      <c r="U636" s="3">
        <v>0.19</v>
      </c>
      <c r="V636" s="3">
        <v>-13.79</v>
      </c>
      <c r="W636" s="3">
        <v>0.08</v>
      </c>
    </row>
    <row r="637" spans="1:23" ht="12.95" customHeight="1">
      <c r="A637" s="10">
        <v>41696</v>
      </c>
      <c r="B637" s="1">
        <v>0.33333333333333331</v>
      </c>
      <c r="C637" s="2" t="s">
        <v>1</v>
      </c>
      <c r="D637" s="3">
        <v>694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-56.35</v>
      </c>
      <c r="U637" s="3">
        <v>0.14000000000000001</v>
      </c>
      <c r="V637" s="3">
        <v>-8.24</v>
      </c>
      <c r="W637" s="3">
        <v>0.15</v>
      </c>
    </row>
    <row r="638" spans="1:23" ht="12.95" customHeight="1">
      <c r="A638" s="10">
        <v>41696</v>
      </c>
      <c r="B638" s="1">
        <v>0.34722222222222227</v>
      </c>
      <c r="C638" s="2" t="s">
        <v>3</v>
      </c>
      <c r="D638" s="3">
        <v>686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-53.72</v>
      </c>
      <c r="U638" s="3">
        <v>0.17</v>
      </c>
      <c r="V638" s="3">
        <v>-7.94</v>
      </c>
      <c r="W638" s="3">
        <v>0.05</v>
      </c>
    </row>
    <row r="639" spans="1:23" ht="12.95" customHeight="1">
      <c r="A639" s="10">
        <v>41696</v>
      </c>
      <c r="B639" s="1">
        <v>0.35069444444444442</v>
      </c>
      <c r="C639" s="2" t="s">
        <v>4</v>
      </c>
      <c r="D639" s="3">
        <v>627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-53.32</v>
      </c>
      <c r="U639" s="3">
        <v>0.21</v>
      </c>
      <c r="V639" s="3">
        <v>-7.97</v>
      </c>
      <c r="W639" s="3">
        <v>0.06</v>
      </c>
    </row>
    <row r="640" spans="1:23" ht="12.95" customHeight="1">
      <c r="A640" s="10">
        <v>41696</v>
      </c>
      <c r="B640" s="1">
        <v>0.3611111111111111</v>
      </c>
      <c r="C640" s="2" t="s">
        <v>5</v>
      </c>
      <c r="D640" s="3">
        <v>661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-53.22</v>
      </c>
      <c r="U640" s="3">
        <v>0.15</v>
      </c>
      <c r="V640" s="3">
        <v>-8.0299999999999994</v>
      </c>
      <c r="W640" s="3">
        <v>0.04</v>
      </c>
    </row>
    <row r="641" spans="1:23" ht="12.95" customHeight="1">
      <c r="A641" s="10">
        <v>41696</v>
      </c>
      <c r="B641" s="1">
        <v>0.36458333333333331</v>
      </c>
      <c r="C641" s="2" t="s">
        <v>6</v>
      </c>
      <c r="D641" s="3">
        <v>476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-54.14</v>
      </c>
      <c r="U641" s="3">
        <v>0.21</v>
      </c>
      <c r="V641" s="3">
        <v>-8.09</v>
      </c>
      <c r="W641" s="3">
        <v>7.0000000000000007E-2</v>
      </c>
    </row>
    <row r="642" spans="1:23" ht="12.95" customHeight="1">
      <c r="A642" s="10">
        <v>41696</v>
      </c>
      <c r="B642" s="1">
        <v>0.3888888888888889</v>
      </c>
      <c r="C642" s="2" t="s">
        <v>7</v>
      </c>
      <c r="D642" s="3">
        <v>779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-53.32</v>
      </c>
      <c r="U642" s="3">
        <v>0.18</v>
      </c>
      <c r="V642" s="3">
        <v>-7.96</v>
      </c>
      <c r="W642" s="3">
        <v>0.06</v>
      </c>
    </row>
    <row r="643" spans="1:23" ht="12.95" customHeight="1">
      <c r="A643" s="10">
        <v>41696</v>
      </c>
      <c r="B643" s="1">
        <v>0.41666666666666669</v>
      </c>
      <c r="C643" s="2" t="s">
        <v>8</v>
      </c>
      <c r="D643" s="3">
        <v>749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-53.3</v>
      </c>
      <c r="U643" s="3">
        <v>0.16</v>
      </c>
      <c r="V643" s="3">
        <v>-8.06</v>
      </c>
      <c r="W643" s="3">
        <v>0.05</v>
      </c>
    </row>
    <row r="644" spans="1:23" ht="12.95" customHeight="1">
      <c r="A644" s="10">
        <v>41696</v>
      </c>
      <c r="B644" s="1">
        <v>0.33333333333333331</v>
      </c>
      <c r="C644" s="2" t="s">
        <v>9</v>
      </c>
      <c r="D644" s="3">
        <v>518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-54.01</v>
      </c>
      <c r="U644" s="3">
        <v>0.14000000000000001</v>
      </c>
      <c r="V644" s="3">
        <v>-7.97</v>
      </c>
      <c r="W644" s="3">
        <v>0.05</v>
      </c>
    </row>
    <row r="645" spans="1:23" ht="12.95" customHeight="1">
      <c r="A645" s="10">
        <v>41696</v>
      </c>
      <c r="B645" s="1">
        <v>0.39583333333333331</v>
      </c>
      <c r="C645" s="2" t="s">
        <v>10</v>
      </c>
      <c r="D645" s="3">
        <v>933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-53.47</v>
      </c>
      <c r="U645" s="3">
        <v>0.1</v>
      </c>
      <c r="V645" s="3">
        <v>-7.96</v>
      </c>
      <c r="W645" s="3">
        <v>7.0000000000000007E-2</v>
      </c>
    </row>
    <row r="646" spans="1:23" ht="12.95" customHeight="1">
      <c r="A646" s="10">
        <v>41696</v>
      </c>
      <c r="B646" s="1">
        <v>0.40625</v>
      </c>
      <c r="C646" s="2" t="s">
        <v>11</v>
      </c>
      <c r="D646" s="3">
        <v>765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-53.49</v>
      </c>
      <c r="U646" s="3">
        <v>0.14000000000000001</v>
      </c>
      <c r="V646" s="3">
        <v>-8.08</v>
      </c>
      <c r="W646" s="3">
        <v>7.0000000000000007E-2</v>
      </c>
    </row>
    <row r="647" spans="1:23" ht="12.95" customHeight="1">
      <c r="A647" s="10">
        <v>41712</v>
      </c>
      <c r="B647" s="1"/>
      <c r="C647" s="2" t="s">
        <v>28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-71.09</v>
      </c>
      <c r="U647" s="3">
        <v>0.17</v>
      </c>
      <c r="V647" s="3">
        <v>-10.31</v>
      </c>
      <c r="W647" s="3">
        <v>0.05</v>
      </c>
    </row>
    <row r="648" spans="1:23" ht="12.95" customHeight="1">
      <c r="A648" s="10">
        <v>41712</v>
      </c>
      <c r="B648" s="1"/>
      <c r="C648" s="2" t="s">
        <v>29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-67.33</v>
      </c>
      <c r="U648" s="3">
        <v>0.09</v>
      </c>
      <c r="V648" s="3">
        <v>-10.01</v>
      </c>
      <c r="W648" s="3">
        <v>0.02</v>
      </c>
    </row>
    <row r="649" spans="1:23" ht="12.95" customHeight="1">
      <c r="A649" s="10">
        <v>41712</v>
      </c>
      <c r="B649" s="1">
        <v>0.33333333333333331</v>
      </c>
      <c r="C649" s="2" t="s">
        <v>1</v>
      </c>
      <c r="D649" s="3">
        <v>772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-52.61</v>
      </c>
      <c r="U649" s="3">
        <v>0.17</v>
      </c>
      <c r="V649" s="3">
        <v>-8.02</v>
      </c>
      <c r="W649" s="3">
        <v>0.04</v>
      </c>
    </row>
    <row r="650" spans="1:23" ht="12.95" customHeight="1">
      <c r="A650" s="10">
        <v>41712</v>
      </c>
      <c r="B650" s="1">
        <v>0.34375</v>
      </c>
      <c r="C650" s="2" t="s">
        <v>3</v>
      </c>
      <c r="D650" s="3">
        <v>752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-52.47</v>
      </c>
      <c r="U650" s="3">
        <v>0.11</v>
      </c>
      <c r="V650" s="3">
        <v>-7.95</v>
      </c>
      <c r="W650" s="3">
        <v>0.02</v>
      </c>
    </row>
    <row r="651" spans="1:23" ht="12.95" customHeight="1">
      <c r="A651" s="10">
        <v>41712</v>
      </c>
      <c r="B651" s="1">
        <v>0.34722222222222227</v>
      </c>
      <c r="C651" s="2" t="s">
        <v>4</v>
      </c>
      <c r="D651" s="3">
        <v>889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-51.89</v>
      </c>
      <c r="U651" s="3">
        <v>7.0000000000000007E-2</v>
      </c>
      <c r="V651" s="3">
        <v>-7.83</v>
      </c>
      <c r="W651" s="3">
        <v>0.05</v>
      </c>
    </row>
    <row r="652" spans="1:23" ht="12.95" customHeight="1">
      <c r="A652" s="10">
        <v>41712</v>
      </c>
      <c r="B652" s="1">
        <v>0.35416666666666669</v>
      </c>
      <c r="C652" s="2" t="s">
        <v>5</v>
      </c>
      <c r="D652" s="3">
        <v>655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-52.68</v>
      </c>
      <c r="U652" s="3">
        <v>0.2</v>
      </c>
      <c r="V652" s="3">
        <v>-7.97</v>
      </c>
      <c r="W652" s="3">
        <v>0.06</v>
      </c>
    </row>
    <row r="653" spans="1:23" ht="12.95" customHeight="1">
      <c r="A653" s="10">
        <v>41712</v>
      </c>
      <c r="B653" s="1">
        <v>0.3611111111111111</v>
      </c>
      <c r="C653" s="2" t="s">
        <v>6</v>
      </c>
      <c r="D653" s="3">
        <v>642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-52.68</v>
      </c>
      <c r="U653" s="3">
        <v>0.24</v>
      </c>
      <c r="V653" s="3">
        <v>-7.84</v>
      </c>
      <c r="W653" s="3">
        <v>0.03</v>
      </c>
    </row>
    <row r="654" spans="1:23" ht="12.95" customHeight="1">
      <c r="A654" s="10">
        <v>41712</v>
      </c>
      <c r="B654" s="1">
        <v>0.37152777777777773</v>
      </c>
      <c r="C654" s="2" t="s">
        <v>7</v>
      </c>
      <c r="D654" s="3">
        <v>787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-52.5</v>
      </c>
      <c r="U654" s="3">
        <v>0.12</v>
      </c>
      <c r="V654" s="3">
        <v>-7.76</v>
      </c>
      <c r="W654" s="3">
        <v>0.06</v>
      </c>
    </row>
    <row r="655" spans="1:23" ht="12.95" customHeight="1">
      <c r="A655" s="10">
        <v>41712</v>
      </c>
      <c r="B655" s="1">
        <v>0.39583333333333331</v>
      </c>
      <c r="C655" s="2" t="s">
        <v>8</v>
      </c>
      <c r="D655" s="3">
        <v>813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-52.67</v>
      </c>
      <c r="U655" s="3">
        <v>0.13</v>
      </c>
      <c r="V655" s="3">
        <v>-7.87</v>
      </c>
      <c r="W655" s="3">
        <v>0.02</v>
      </c>
    </row>
    <row r="656" spans="1:23" ht="12.95" customHeight="1">
      <c r="A656" s="10">
        <v>41712</v>
      </c>
      <c r="B656" s="1">
        <v>0.40972222222222227</v>
      </c>
      <c r="C656" s="2" t="s">
        <v>9</v>
      </c>
      <c r="D656" s="3">
        <v>655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-52.26</v>
      </c>
      <c r="U656" s="3">
        <v>0.19</v>
      </c>
      <c r="V656" s="3">
        <v>-7.81</v>
      </c>
      <c r="W656" s="3">
        <v>7.0000000000000007E-2</v>
      </c>
    </row>
    <row r="657" spans="1:23" ht="12.95" customHeight="1">
      <c r="A657" s="10">
        <v>41712</v>
      </c>
      <c r="B657" s="1">
        <v>0.38194444444444442</v>
      </c>
      <c r="C657" s="2" t="s">
        <v>10</v>
      </c>
      <c r="D657" s="3">
        <v>1026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-52.97</v>
      </c>
      <c r="U657" s="3">
        <v>0.23</v>
      </c>
      <c r="V657" s="3">
        <v>-7.98</v>
      </c>
      <c r="W657" s="3">
        <v>0.05</v>
      </c>
    </row>
    <row r="658" spans="1:23" ht="12.95" customHeight="1">
      <c r="A658" s="10">
        <v>41712</v>
      </c>
      <c r="B658" s="1">
        <v>0.3888888888888889</v>
      </c>
      <c r="C658" s="2" t="s">
        <v>11</v>
      </c>
      <c r="D658" s="3">
        <v>808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-52.5</v>
      </c>
      <c r="U658" s="3">
        <v>0.1</v>
      </c>
      <c r="V658" s="3">
        <v>-8.09</v>
      </c>
      <c r="W658" s="3">
        <v>0.04</v>
      </c>
    </row>
    <row r="659" spans="1:23" ht="12.95" customHeight="1">
      <c r="A659" s="10">
        <v>41724</v>
      </c>
      <c r="B659" s="1"/>
      <c r="C659" s="2" t="s">
        <v>28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>
        <v>-31.83</v>
      </c>
      <c r="U659" s="3">
        <v>0.06</v>
      </c>
      <c r="V659" s="3">
        <v>-4.9000000000000004</v>
      </c>
      <c r="W659" s="3">
        <v>0.06</v>
      </c>
    </row>
    <row r="660" spans="1:23" ht="12.95" customHeight="1">
      <c r="A660" s="10">
        <v>41724</v>
      </c>
      <c r="B660" s="1"/>
      <c r="C660" s="2" t="s">
        <v>29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-31.81</v>
      </c>
      <c r="U660" s="3">
        <v>0.1</v>
      </c>
      <c r="V660" s="3">
        <v>-4.8499999999999996</v>
      </c>
      <c r="W660" s="3">
        <v>0.03</v>
      </c>
    </row>
    <row r="661" spans="1:23" ht="12.95" customHeight="1">
      <c r="A661" s="10">
        <v>41724</v>
      </c>
      <c r="B661" s="1">
        <v>0.33333333333333331</v>
      </c>
      <c r="C661" s="2" t="s">
        <v>1</v>
      </c>
      <c r="D661" s="3">
        <v>796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-51.55</v>
      </c>
      <c r="U661" s="3">
        <v>0.09</v>
      </c>
      <c r="V661" s="3">
        <v>-7.85</v>
      </c>
      <c r="W661" s="3">
        <v>0.04</v>
      </c>
    </row>
    <row r="662" spans="1:23" ht="12.95" customHeight="1">
      <c r="A662" s="10">
        <v>41724</v>
      </c>
      <c r="B662" s="1">
        <v>0.34722222222222227</v>
      </c>
      <c r="C662" s="2" t="s">
        <v>3</v>
      </c>
      <c r="D662" s="3">
        <v>776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-51.96</v>
      </c>
      <c r="U662" s="3">
        <v>0.05</v>
      </c>
      <c r="V662" s="3">
        <v>-7.79</v>
      </c>
      <c r="W662" s="3">
        <v>7.0000000000000007E-2</v>
      </c>
    </row>
    <row r="663" spans="1:23" ht="12.95" customHeight="1">
      <c r="A663" s="10">
        <v>41724</v>
      </c>
      <c r="B663" s="1">
        <v>0.35069444444444442</v>
      </c>
      <c r="C663" s="2" t="s">
        <v>4</v>
      </c>
      <c r="D663" s="3">
        <v>1086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-50.93</v>
      </c>
      <c r="U663" s="3">
        <v>0.1</v>
      </c>
      <c r="V663" s="3">
        <v>-7.49</v>
      </c>
      <c r="W663" s="3">
        <v>0.08</v>
      </c>
    </row>
    <row r="664" spans="1:23" ht="12.95" customHeight="1">
      <c r="A664" s="10">
        <v>41724</v>
      </c>
      <c r="B664" s="1">
        <v>0.3611111111111111</v>
      </c>
      <c r="C664" s="2" t="s">
        <v>5</v>
      </c>
      <c r="D664" s="3">
        <v>625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-51.97</v>
      </c>
      <c r="U664" s="3">
        <v>0.06</v>
      </c>
      <c r="V664" s="3">
        <v>-7.84</v>
      </c>
      <c r="W664" s="3">
        <v>0.08</v>
      </c>
    </row>
    <row r="665" spans="1:23" ht="12.95" customHeight="1">
      <c r="A665" s="10">
        <v>41724</v>
      </c>
      <c r="B665" s="1">
        <v>0.36458333333333331</v>
      </c>
      <c r="C665" s="2" t="s">
        <v>6</v>
      </c>
      <c r="D665" s="3">
        <v>734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-51.75</v>
      </c>
      <c r="U665" s="3">
        <v>0.14000000000000001</v>
      </c>
      <c r="V665" s="3">
        <v>-7.6</v>
      </c>
      <c r="W665" s="3">
        <v>0.06</v>
      </c>
    </row>
    <row r="666" spans="1:23" ht="12.95" customHeight="1">
      <c r="A666" s="10">
        <v>41724</v>
      </c>
      <c r="B666" s="1">
        <v>0.3888888888888889</v>
      </c>
      <c r="C666" s="2" t="s">
        <v>7</v>
      </c>
      <c r="D666" s="3">
        <v>798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-51.68</v>
      </c>
      <c r="U666" s="3">
        <v>0.13</v>
      </c>
      <c r="V666" s="3">
        <v>-7.74</v>
      </c>
      <c r="W666" s="3">
        <v>0.06</v>
      </c>
    </row>
    <row r="667" spans="1:23" ht="12.95" customHeight="1">
      <c r="A667" s="10">
        <v>41724</v>
      </c>
      <c r="B667" s="1">
        <v>0.41666666666666669</v>
      </c>
      <c r="C667" s="2" t="s">
        <v>8</v>
      </c>
      <c r="D667" s="3">
        <v>823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-51.55</v>
      </c>
      <c r="U667" s="3">
        <v>0.09</v>
      </c>
      <c r="V667" s="3">
        <v>-7.6</v>
      </c>
      <c r="W667" s="3">
        <v>0.05</v>
      </c>
    </row>
    <row r="668" spans="1:23" ht="12.95" customHeight="1">
      <c r="A668" s="10">
        <v>41724</v>
      </c>
      <c r="B668" s="1">
        <v>0.33333333333333331</v>
      </c>
      <c r="C668" s="2" t="s">
        <v>9</v>
      </c>
      <c r="D668" s="3">
        <v>628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-51.11</v>
      </c>
      <c r="U668" s="3">
        <v>0.09</v>
      </c>
      <c r="V668" s="3">
        <v>-7.56</v>
      </c>
      <c r="W668" s="3">
        <v>0.05</v>
      </c>
    </row>
    <row r="669" spans="1:23" ht="12.95" customHeight="1">
      <c r="A669" s="10">
        <v>41724</v>
      </c>
      <c r="B669" s="1">
        <v>0.39583333333333331</v>
      </c>
      <c r="C669" s="2" t="s">
        <v>10</v>
      </c>
      <c r="D669" s="3">
        <v>1032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0.13</v>
      </c>
      <c r="V669" s="3">
        <v>-7.54</v>
      </c>
      <c r="W669" s="3">
        <v>0.06</v>
      </c>
    </row>
    <row r="670" spans="1:23" ht="12.95" customHeight="1">
      <c r="A670" s="10">
        <v>41724</v>
      </c>
      <c r="B670" s="1">
        <v>0.40625</v>
      </c>
      <c r="C670" s="2" t="s">
        <v>11</v>
      </c>
      <c r="D670" s="3">
        <v>822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-51.76</v>
      </c>
      <c r="U670" s="3">
        <v>0.12</v>
      </c>
      <c r="V670" s="3">
        <v>-7.7</v>
      </c>
      <c r="W670" s="3">
        <v>0.04</v>
      </c>
    </row>
    <row r="671" spans="1:23" ht="12.95" customHeight="1">
      <c r="A671" s="10">
        <v>41739</v>
      </c>
      <c r="B671" s="1"/>
      <c r="C671" s="2" t="s">
        <v>29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-29.99</v>
      </c>
      <c r="U671" s="3">
        <v>0.16</v>
      </c>
      <c r="V671" s="3">
        <v>-4.99</v>
      </c>
      <c r="W671" s="3">
        <v>7.0000000000000007E-2</v>
      </c>
    </row>
    <row r="672" spans="1:23" ht="12.95" customHeight="1">
      <c r="A672" s="10">
        <v>41739</v>
      </c>
      <c r="B672" s="1">
        <v>0.2638888888888889</v>
      </c>
      <c r="C672" s="2" t="s">
        <v>1</v>
      </c>
      <c r="D672" s="3">
        <v>771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-51.91</v>
      </c>
      <c r="U672" s="3">
        <v>0.09</v>
      </c>
      <c r="V672" s="3">
        <v>-7.68</v>
      </c>
      <c r="W672" s="3">
        <v>0.04</v>
      </c>
    </row>
    <row r="673" spans="1:23" ht="12.95" customHeight="1">
      <c r="A673" s="10">
        <v>41739</v>
      </c>
      <c r="B673" s="1">
        <v>0.27430555555555552</v>
      </c>
      <c r="C673" s="2" t="s">
        <v>3</v>
      </c>
      <c r="D673" s="3">
        <v>804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-51.65</v>
      </c>
      <c r="U673" s="3">
        <v>0.15</v>
      </c>
      <c r="V673" s="3">
        <v>-7.68</v>
      </c>
      <c r="W673" s="3">
        <v>0.08</v>
      </c>
    </row>
    <row r="674" spans="1:23" ht="12.95" customHeight="1">
      <c r="A674" s="10">
        <v>41739</v>
      </c>
      <c r="B674" s="1">
        <v>0.27777777777777779</v>
      </c>
      <c r="C674" s="2" t="s">
        <v>4</v>
      </c>
      <c r="D674" s="3">
        <v>1169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-48.88</v>
      </c>
      <c r="U674" s="3">
        <v>0.09</v>
      </c>
      <c r="V674" s="3">
        <v>-7.21</v>
      </c>
      <c r="W674" s="3">
        <v>7.0000000000000007E-2</v>
      </c>
    </row>
    <row r="675" spans="1:23" ht="12.95" customHeight="1">
      <c r="A675" s="10">
        <v>41739</v>
      </c>
      <c r="B675" s="1">
        <v>0.28472222222222221</v>
      </c>
      <c r="C675" s="2" t="s">
        <v>5</v>
      </c>
      <c r="D675" s="3">
        <v>638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-52.13</v>
      </c>
      <c r="U675" s="3">
        <v>0.08</v>
      </c>
      <c r="V675" s="3">
        <v>-7.91</v>
      </c>
      <c r="W675" s="3">
        <v>0.06</v>
      </c>
    </row>
    <row r="676" spans="1:23" ht="12.95" customHeight="1">
      <c r="A676" s="10">
        <v>41739</v>
      </c>
      <c r="B676" s="1">
        <v>0.29166666666666669</v>
      </c>
      <c r="C676" s="2" t="s">
        <v>6</v>
      </c>
      <c r="D676" s="3">
        <v>869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-51.94</v>
      </c>
      <c r="U676" s="3">
        <v>0.17</v>
      </c>
      <c r="V676" s="3">
        <v>-7.58</v>
      </c>
      <c r="W676" s="3">
        <v>0.05</v>
      </c>
    </row>
    <row r="677" spans="1:23" ht="12.95" customHeight="1">
      <c r="A677" s="10">
        <v>41739</v>
      </c>
      <c r="B677" s="1">
        <v>0.30208333333333331</v>
      </c>
      <c r="C677" s="2" t="s">
        <v>7</v>
      </c>
      <c r="D677" s="3">
        <v>818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-51.62</v>
      </c>
      <c r="U677" s="3">
        <v>0.1</v>
      </c>
      <c r="V677" s="3">
        <v>-7.83</v>
      </c>
      <c r="W677" s="3">
        <v>0.05</v>
      </c>
    </row>
    <row r="678" spans="1:23" ht="12.95" customHeight="1">
      <c r="A678" s="10">
        <v>41739</v>
      </c>
      <c r="B678" s="1">
        <v>0.31944444444444448</v>
      </c>
      <c r="C678" s="2" t="s">
        <v>8</v>
      </c>
      <c r="D678" s="3">
        <v>870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-51.3</v>
      </c>
      <c r="U678" s="3">
        <v>0.47</v>
      </c>
      <c r="V678" s="3">
        <v>-7.77</v>
      </c>
      <c r="W678" s="3">
        <v>7.0000000000000007E-2</v>
      </c>
    </row>
    <row r="679" spans="1:23" ht="12.95" customHeight="1">
      <c r="A679" s="10">
        <v>41739</v>
      </c>
      <c r="B679" s="1">
        <v>0.25694444444444448</v>
      </c>
      <c r="C679" s="2" t="s">
        <v>9</v>
      </c>
      <c r="D679" s="3">
        <v>763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-50.13</v>
      </c>
      <c r="U679" s="3">
        <v>0.39</v>
      </c>
      <c r="V679" s="3">
        <v>-7.84</v>
      </c>
      <c r="W679" s="3">
        <v>0.12</v>
      </c>
    </row>
    <row r="680" spans="1:23" ht="12.95" customHeight="1">
      <c r="A680" s="10">
        <v>41739</v>
      </c>
      <c r="B680" s="1">
        <v>0.30555555555555552</v>
      </c>
      <c r="C680" s="2" t="s">
        <v>10</v>
      </c>
      <c r="D680" s="3">
        <v>1104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0.15</v>
      </c>
      <c r="V680" s="3">
        <v>-7.55</v>
      </c>
      <c r="W680" s="3">
        <v>0.06</v>
      </c>
    </row>
    <row r="681" spans="1:23" ht="12.95" customHeight="1">
      <c r="A681" s="10">
        <v>41739</v>
      </c>
      <c r="B681" s="1">
        <v>0.3125</v>
      </c>
      <c r="C681" s="2" t="s">
        <v>11</v>
      </c>
      <c r="D681" s="3">
        <v>866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-51.55</v>
      </c>
      <c r="U681" s="3">
        <v>0.08</v>
      </c>
      <c r="V681" s="3">
        <v>-7.63</v>
      </c>
      <c r="W681" s="3">
        <v>0.04</v>
      </c>
    </row>
    <row r="682" spans="1:23" ht="12.95" customHeight="1">
      <c r="A682" s="10">
        <v>41752</v>
      </c>
      <c r="B682" s="1">
        <v>0.33333333333333331</v>
      </c>
      <c r="C682" s="2" t="s">
        <v>1</v>
      </c>
      <c r="D682" s="3">
        <v>844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-51.53</v>
      </c>
      <c r="U682" s="3">
        <v>0.18</v>
      </c>
      <c r="V682" s="3">
        <v>-7.62</v>
      </c>
      <c r="W682" s="3">
        <v>0.03</v>
      </c>
    </row>
    <row r="683" spans="1:23" ht="12.95" customHeight="1">
      <c r="A683" s="10">
        <v>41752</v>
      </c>
      <c r="B683" s="1">
        <v>0.34722222222222227</v>
      </c>
      <c r="C683" s="2" t="s">
        <v>3</v>
      </c>
      <c r="D683" s="3">
        <v>816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-51.58</v>
      </c>
      <c r="U683" s="3">
        <v>0.05</v>
      </c>
      <c r="V683" s="3">
        <v>-7.63</v>
      </c>
      <c r="W683" s="3">
        <v>0.02</v>
      </c>
    </row>
    <row r="684" spans="1:23" ht="12.95" customHeight="1">
      <c r="A684" s="10">
        <v>41752</v>
      </c>
      <c r="B684" s="1">
        <v>0.35069444444444442</v>
      </c>
      <c r="C684" s="2" t="s">
        <v>4</v>
      </c>
      <c r="D684" s="3">
        <v>1219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-48.59</v>
      </c>
      <c r="U684" s="3">
        <v>0.1</v>
      </c>
      <c r="V684" s="3">
        <v>-6.85</v>
      </c>
      <c r="W684" s="3">
        <v>7.0000000000000007E-2</v>
      </c>
    </row>
    <row r="685" spans="1:23" ht="12.95" customHeight="1">
      <c r="A685" s="10">
        <v>41752</v>
      </c>
      <c r="B685" s="1">
        <v>0.3611111111111111</v>
      </c>
      <c r="C685" s="2" t="s">
        <v>5</v>
      </c>
      <c r="D685" s="3">
        <v>633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-51.95</v>
      </c>
      <c r="U685" s="3">
        <v>0.1</v>
      </c>
      <c r="V685" s="3">
        <v>-7.92</v>
      </c>
      <c r="W685" s="3">
        <v>0.05</v>
      </c>
    </row>
    <row r="686" spans="1:23" ht="12.95" customHeight="1">
      <c r="A686" s="10">
        <v>41752</v>
      </c>
      <c r="B686" s="1">
        <v>0.36458333333333331</v>
      </c>
      <c r="C686" s="2" t="s">
        <v>6</v>
      </c>
      <c r="D686" s="3">
        <v>901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-52.2</v>
      </c>
      <c r="U686" s="3">
        <v>0.08</v>
      </c>
      <c r="V686" s="3">
        <v>-7.63</v>
      </c>
      <c r="W686" s="3">
        <v>0.02</v>
      </c>
    </row>
    <row r="687" spans="1:23" ht="12.95" customHeight="1">
      <c r="A687" s="10">
        <v>41752</v>
      </c>
      <c r="B687" s="1">
        <v>0.3888888888888889</v>
      </c>
      <c r="C687" s="2" t="s">
        <v>7</v>
      </c>
      <c r="D687" s="3">
        <v>830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-51.03</v>
      </c>
      <c r="U687" s="3">
        <v>0.41</v>
      </c>
      <c r="V687" s="3">
        <v>-7.43</v>
      </c>
      <c r="W687" s="3">
        <v>0.32</v>
      </c>
    </row>
    <row r="688" spans="1:23" ht="12.95" customHeight="1">
      <c r="A688" s="10">
        <v>41752</v>
      </c>
      <c r="B688" s="1">
        <v>0.41666666666666669</v>
      </c>
      <c r="C688" s="2" t="s">
        <v>8</v>
      </c>
      <c r="D688" s="3">
        <v>860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-51.32</v>
      </c>
      <c r="U688" s="3">
        <v>0.09</v>
      </c>
      <c r="V688" s="3">
        <v>-7.63</v>
      </c>
      <c r="W688" s="3">
        <v>0.02</v>
      </c>
    </row>
    <row r="689" spans="1:23" ht="12.95" customHeight="1">
      <c r="A689" s="10">
        <v>41752</v>
      </c>
      <c r="B689" s="1">
        <v>0.33333333333333331</v>
      </c>
      <c r="C689" s="2" t="s">
        <v>9</v>
      </c>
      <c r="D689" s="3">
        <v>773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-50.76</v>
      </c>
      <c r="U689" s="3">
        <v>0.1</v>
      </c>
      <c r="V689" s="3">
        <v>-7.43</v>
      </c>
      <c r="W689" s="3">
        <v>0.01</v>
      </c>
    </row>
    <row r="690" spans="1:23" ht="12.95" customHeight="1">
      <c r="A690" s="10">
        <v>41752</v>
      </c>
      <c r="B690" s="1">
        <v>0.39583333333333331</v>
      </c>
      <c r="C690" s="2" t="s">
        <v>10</v>
      </c>
      <c r="D690" s="3">
        <v>1077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0.05</v>
      </c>
      <c r="V690" s="3">
        <v>-7.54</v>
      </c>
      <c r="W690" s="3">
        <v>0.06</v>
      </c>
    </row>
    <row r="691" spans="1:23" ht="12.95" customHeight="1">
      <c r="A691" s="10">
        <v>41752</v>
      </c>
      <c r="B691" s="1">
        <v>0.40625</v>
      </c>
      <c r="C691" s="2" t="s">
        <v>11</v>
      </c>
      <c r="D691" s="3">
        <v>880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-50.55</v>
      </c>
      <c r="U691" s="3">
        <v>0.42</v>
      </c>
      <c r="V691" s="3">
        <v>-6.99</v>
      </c>
      <c r="W691" s="3">
        <v>0.09</v>
      </c>
    </row>
    <row r="692" spans="1:23" ht="12.95" customHeight="1">
      <c r="A692" s="10">
        <v>41782</v>
      </c>
      <c r="B692" s="1">
        <v>0.40625</v>
      </c>
      <c r="C692" s="2" t="s">
        <v>28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-37.979999999999997</v>
      </c>
      <c r="U692" s="3">
        <v>0.31</v>
      </c>
      <c r="V692" s="3">
        <v>-5.54</v>
      </c>
      <c r="W692" s="3">
        <v>0.05</v>
      </c>
    </row>
    <row r="693" spans="1:23" ht="12.95" customHeight="1">
      <c r="A693" s="10">
        <v>41782</v>
      </c>
      <c r="B693" s="1">
        <v>0.40625</v>
      </c>
      <c r="C693" s="2" t="s">
        <v>29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-36.83</v>
      </c>
      <c r="U693" s="3">
        <v>0.35</v>
      </c>
      <c r="V693" s="3">
        <v>-5.23</v>
      </c>
      <c r="W693" s="3">
        <v>7.0000000000000007E-2</v>
      </c>
    </row>
    <row r="694" spans="1:23" ht="12.95" customHeight="1">
      <c r="A694" s="10">
        <v>41782</v>
      </c>
      <c r="B694" s="1">
        <v>0.27777777777777779</v>
      </c>
      <c r="C694" s="2" t="s">
        <v>1</v>
      </c>
      <c r="D694" s="3">
        <v>816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-43.14</v>
      </c>
      <c r="U694" s="3">
        <v>0.36</v>
      </c>
      <c r="V694" s="3">
        <v>-6.44</v>
      </c>
      <c r="W694" s="3">
        <v>0.05</v>
      </c>
    </row>
    <row r="695" spans="1:23" ht="12.95" customHeight="1">
      <c r="A695" s="10">
        <v>41782</v>
      </c>
      <c r="B695" s="1">
        <v>0.29166666666666669</v>
      </c>
      <c r="C695" s="2" t="s">
        <v>3</v>
      </c>
      <c r="D695" s="3">
        <v>701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-37.979999999999997</v>
      </c>
      <c r="U695" s="3">
        <v>0.49</v>
      </c>
      <c r="V695" s="3">
        <v>-5.74</v>
      </c>
      <c r="W695" s="3">
        <v>0.02</v>
      </c>
    </row>
    <row r="696" spans="1:23" ht="12.95" customHeight="1">
      <c r="A696" s="10">
        <v>41782</v>
      </c>
      <c r="B696" s="1">
        <v>0.2951388888888889</v>
      </c>
      <c r="C696" s="2" t="s">
        <v>4</v>
      </c>
      <c r="D696" s="3">
        <v>1178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-45.63</v>
      </c>
      <c r="U696" s="3">
        <v>0.46</v>
      </c>
      <c r="V696" s="3">
        <v>-6.66</v>
      </c>
      <c r="W696" s="3">
        <v>0.04</v>
      </c>
    </row>
    <row r="697" spans="1:23" ht="12.95" customHeight="1">
      <c r="A697" s="10">
        <v>41782</v>
      </c>
      <c r="B697" s="1">
        <v>0.30555555555555552</v>
      </c>
      <c r="C697" s="2" t="s">
        <v>5</v>
      </c>
      <c r="D697" s="3">
        <v>720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-48.75</v>
      </c>
      <c r="U697" s="3">
        <v>0.25</v>
      </c>
      <c r="V697" s="3">
        <v>-7.28</v>
      </c>
      <c r="W697" s="3">
        <v>0.05</v>
      </c>
    </row>
    <row r="698" spans="1:23" ht="12.95" customHeight="1">
      <c r="A698" s="10">
        <v>41782</v>
      </c>
      <c r="B698" s="1">
        <v>0.3125</v>
      </c>
      <c r="C698" s="2" t="s">
        <v>6</v>
      </c>
      <c r="D698" s="3">
        <v>807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-41.52</v>
      </c>
      <c r="U698" s="3">
        <v>0.35</v>
      </c>
      <c r="V698" s="3">
        <v>-5.99</v>
      </c>
      <c r="W698" s="3">
        <v>0.04</v>
      </c>
    </row>
    <row r="699" spans="1:23" ht="12.95" customHeight="1">
      <c r="A699" s="10">
        <v>41782</v>
      </c>
      <c r="B699" s="1">
        <v>0.31944444444444448</v>
      </c>
      <c r="C699" s="2" t="s">
        <v>7</v>
      </c>
      <c r="D699" s="3">
        <v>673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-34.46</v>
      </c>
      <c r="U699" s="3">
        <v>0.41</v>
      </c>
      <c r="V699" s="3">
        <v>-5.35</v>
      </c>
      <c r="W699" s="3">
        <v>0.04</v>
      </c>
    </row>
    <row r="700" spans="1:23" ht="12.95" customHeight="1">
      <c r="A700" s="10">
        <v>41782</v>
      </c>
      <c r="B700" s="1">
        <v>0.34722222222222227</v>
      </c>
      <c r="C700" s="2" t="s">
        <v>8</v>
      </c>
      <c r="D700" s="3">
        <v>681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-33.22</v>
      </c>
      <c r="U700" s="3">
        <v>0.24</v>
      </c>
      <c r="V700" s="3">
        <v>-5.23</v>
      </c>
      <c r="W700" s="3">
        <v>0.08</v>
      </c>
    </row>
    <row r="701" spans="1:23" ht="12.95" customHeight="1">
      <c r="A701" s="10">
        <v>41782</v>
      </c>
      <c r="B701" s="1">
        <v>0.39583333333333331</v>
      </c>
      <c r="C701" s="2" t="s">
        <v>10</v>
      </c>
      <c r="D701" s="3">
        <v>823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-34.729999999999997</v>
      </c>
      <c r="U701" s="3">
        <v>0.26</v>
      </c>
      <c r="V701" s="3">
        <v>-4.99</v>
      </c>
      <c r="W701" s="3">
        <v>0.03</v>
      </c>
    </row>
    <row r="702" spans="1:23" ht="12.95" customHeight="1">
      <c r="A702" s="10">
        <v>41782</v>
      </c>
      <c r="B702" s="1">
        <v>0.40625</v>
      </c>
      <c r="C702" s="2" t="s">
        <v>11</v>
      </c>
      <c r="D702" s="3">
        <v>647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-33.020000000000003</v>
      </c>
      <c r="U702" s="3">
        <v>0.25</v>
      </c>
      <c r="V702" s="3">
        <v>-5.12</v>
      </c>
      <c r="W702" s="3">
        <v>7.0000000000000007E-2</v>
      </c>
    </row>
    <row r="703" spans="1:23" ht="12.95" customHeight="1">
      <c r="A703" s="10">
        <v>41796</v>
      </c>
      <c r="B703" s="1"/>
      <c r="C703" s="2" t="s">
        <v>28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-33.479999999999997</v>
      </c>
      <c r="U703" s="3">
        <v>0.25</v>
      </c>
      <c r="V703" s="3">
        <v>-4.87</v>
      </c>
      <c r="W703" s="3">
        <v>0.04</v>
      </c>
    </row>
    <row r="704" spans="1:23" ht="12.95" customHeight="1">
      <c r="A704" s="10">
        <v>41796</v>
      </c>
      <c r="B704" s="1"/>
      <c r="C704" s="2" t="s">
        <v>29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-40.659999999999997</v>
      </c>
      <c r="U704" s="3">
        <v>0.33</v>
      </c>
      <c r="V704" s="3">
        <v>-5.95</v>
      </c>
      <c r="W704" s="3">
        <v>7.0000000000000007E-2</v>
      </c>
    </row>
    <row r="705" spans="1:23" ht="12.95" customHeight="1">
      <c r="A705" s="10">
        <v>41796</v>
      </c>
      <c r="B705" s="1">
        <v>0.2638888888888889</v>
      </c>
      <c r="C705" s="2" t="s">
        <v>1</v>
      </c>
      <c r="D705" s="3">
        <v>807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-49.85</v>
      </c>
      <c r="U705" s="3">
        <v>0.27</v>
      </c>
      <c r="V705" s="3">
        <v>-7.33</v>
      </c>
      <c r="W705" s="3">
        <v>7.0000000000000007E-2</v>
      </c>
    </row>
    <row r="706" spans="1:23" ht="12.95" customHeight="1">
      <c r="A706" s="10">
        <v>41796</v>
      </c>
      <c r="B706" s="1">
        <v>0.28125</v>
      </c>
      <c r="C706" s="2" t="s">
        <v>3</v>
      </c>
      <c r="D706" s="3">
        <v>787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-50.75</v>
      </c>
      <c r="U706" s="3">
        <v>0.38</v>
      </c>
      <c r="V706" s="3">
        <v>-7.5</v>
      </c>
      <c r="W706" s="3">
        <v>0.06</v>
      </c>
    </row>
    <row r="707" spans="1:23" ht="12.95" customHeight="1">
      <c r="A707" s="10">
        <v>41796</v>
      </c>
      <c r="B707" s="1">
        <v>0.28472222222222221</v>
      </c>
      <c r="C707" s="2" t="s">
        <v>4</v>
      </c>
      <c r="D707" s="3">
        <v>1196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-46.58</v>
      </c>
      <c r="U707" s="3">
        <v>0.34</v>
      </c>
      <c r="V707" s="3">
        <v>-6.75</v>
      </c>
      <c r="W707" s="3">
        <v>0.02</v>
      </c>
    </row>
    <row r="708" spans="1:23" ht="12.95" customHeight="1">
      <c r="A708" s="10">
        <v>41796</v>
      </c>
      <c r="B708" s="1">
        <v>0.2986111111111111</v>
      </c>
      <c r="C708" s="2" t="s">
        <v>5</v>
      </c>
      <c r="D708" s="3">
        <v>690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-51.13</v>
      </c>
      <c r="U708" s="3">
        <v>0.28000000000000003</v>
      </c>
      <c r="V708" s="3">
        <v>-7.62</v>
      </c>
      <c r="W708" s="3">
        <v>0.03</v>
      </c>
    </row>
    <row r="709" spans="1:23" ht="12.95" customHeight="1">
      <c r="A709" s="10">
        <v>41796</v>
      </c>
      <c r="B709" s="1">
        <v>0.30555555555555552</v>
      </c>
      <c r="C709" s="2" t="s">
        <v>6</v>
      </c>
      <c r="D709" s="3">
        <v>1013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-45.35</v>
      </c>
      <c r="U709" s="3">
        <v>0.43</v>
      </c>
      <c r="V709" s="3">
        <v>-6.43</v>
      </c>
      <c r="W709" s="3">
        <v>0.04</v>
      </c>
    </row>
    <row r="710" spans="1:23" ht="12.95" customHeight="1">
      <c r="A710" s="10">
        <v>41796</v>
      </c>
      <c r="B710" s="1">
        <v>0.3125</v>
      </c>
      <c r="C710" s="2" t="s">
        <v>7</v>
      </c>
      <c r="D710" s="3">
        <v>719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-48.28</v>
      </c>
      <c r="U710" s="3">
        <v>0.11</v>
      </c>
      <c r="V710" s="3">
        <v>-7.03</v>
      </c>
      <c r="W710" s="3">
        <v>0.05</v>
      </c>
    </row>
    <row r="711" spans="1:23" ht="12.95" customHeight="1">
      <c r="A711" s="10">
        <v>41796</v>
      </c>
      <c r="B711" s="1">
        <v>0.34027777777777773</v>
      </c>
      <c r="C711" s="2" t="s">
        <v>8</v>
      </c>
      <c r="D711" s="3">
        <v>650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-47.37</v>
      </c>
      <c r="U711" s="3">
        <v>0.27</v>
      </c>
      <c r="V711" s="3">
        <v>-6.85</v>
      </c>
      <c r="W711" s="3">
        <v>0.03</v>
      </c>
    </row>
    <row r="712" spans="1:23" ht="12.95" customHeight="1">
      <c r="A712" s="10">
        <v>41796</v>
      </c>
      <c r="B712" s="1">
        <v>0.35416666666666669</v>
      </c>
      <c r="C712" s="2" t="s">
        <v>9</v>
      </c>
      <c r="D712" s="3">
        <v>657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-43.79</v>
      </c>
      <c r="U712" s="3">
        <v>0.24</v>
      </c>
      <c r="V712" s="3">
        <v>-6.23</v>
      </c>
      <c r="W712" s="3">
        <v>0.05</v>
      </c>
    </row>
    <row r="713" spans="1:23" ht="12.95" customHeight="1">
      <c r="A713" s="10">
        <v>41796</v>
      </c>
      <c r="B713" s="1">
        <v>0.32291666666666669</v>
      </c>
      <c r="C713" s="2" t="s">
        <v>10</v>
      </c>
      <c r="D713" s="3">
        <v>582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-49.79</v>
      </c>
      <c r="U713" s="3">
        <v>0.32</v>
      </c>
      <c r="V713" s="3">
        <v>-7.11</v>
      </c>
      <c r="W713" s="3">
        <v>0.05</v>
      </c>
    </row>
    <row r="714" spans="1:23" ht="12.95" customHeight="1">
      <c r="A714" s="10">
        <v>41796</v>
      </c>
      <c r="B714" s="1">
        <v>0.3298611111111111</v>
      </c>
      <c r="C714" s="2" t="s">
        <v>11</v>
      </c>
      <c r="D714" s="3">
        <v>670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-48.17</v>
      </c>
      <c r="U714" s="3">
        <v>0.11</v>
      </c>
      <c r="V714" s="3">
        <v>-6.93</v>
      </c>
      <c r="W714" s="3">
        <v>0.05</v>
      </c>
    </row>
    <row r="715" spans="1:23" ht="12.95" customHeight="1">
      <c r="A715" s="10">
        <v>41810</v>
      </c>
      <c r="B715" s="1"/>
      <c r="C715" s="2" t="s">
        <v>29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-14.76</v>
      </c>
      <c r="U715" s="3">
        <v>0.4</v>
      </c>
      <c r="V715" s="3">
        <v>-3</v>
      </c>
      <c r="W715" s="3">
        <v>0.05</v>
      </c>
    </row>
    <row r="716" spans="1:23" ht="12.95" customHeight="1">
      <c r="A716" s="10">
        <v>41810</v>
      </c>
      <c r="B716" s="1">
        <v>0.27777777777777779</v>
      </c>
      <c r="C716" s="2" t="s">
        <v>1</v>
      </c>
      <c r="D716" s="3">
        <v>894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-50.99</v>
      </c>
      <c r="U716" s="3">
        <v>0.37</v>
      </c>
      <c r="V716" s="3">
        <v>-7.6</v>
      </c>
      <c r="W716" s="3">
        <v>0.09</v>
      </c>
    </row>
    <row r="717" spans="1:23" ht="12.95" customHeight="1">
      <c r="A717" s="10">
        <v>41810</v>
      </c>
      <c r="B717" s="1">
        <v>0.29166666666666669</v>
      </c>
      <c r="C717" s="2" t="s">
        <v>3</v>
      </c>
      <c r="D717" s="3">
        <v>812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-51.1</v>
      </c>
      <c r="U717" s="3">
        <v>0.17</v>
      </c>
      <c r="V717" s="3">
        <v>-7.63</v>
      </c>
      <c r="W717" s="3">
        <v>0.03</v>
      </c>
    </row>
    <row r="718" spans="1:23" ht="12.95" customHeight="1">
      <c r="A718" s="10">
        <v>41810</v>
      </c>
      <c r="B718" s="1">
        <v>0.2951388888888889</v>
      </c>
      <c r="C718" s="2" t="s">
        <v>4</v>
      </c>
      <c r="D718" s="3">
        <v>955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-41.62</v>
      </c>
      <c r="U718" s="3">
        <v>0.28999999999999998</v>
      </c>
      <c r="V718" s="3">
        <v>-5.51</v>
      </c>
      <c r="W718" s="3">
        <v>0.03</v>
      </c>
    </row>
    <row r="719" spans="1:23" ht="12.95" customHeight="1">
      <c r="A719" s="10">
        <v>41810</v>
      </c>
      <c r="B719" s="1">
        <v>0.30555555555555552</v>
      </c>
      <c r="C719" s="2" t="s">
        <v>5</v>
      </c>
      <c r="D719" s="3">
        <v>672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-51.25</v>
      </c>
      <c r="U719" s="3">
        <v>0.22</v>
      </c>
      <c r="V719" s="3">
        <v>-7.6</v>
      </c>
      <c r="W719" s="3">
        <v>0.09</v>
      </c>
    </row>
    <row r="720" spans="1:23" ht="12.95" customHeight="1">
      <c r="A720" s="10">
        <v>41810</v>
      </c>
      <c r="B720" s="1">
        <v>0.31944444444444448</v>
      </c>
      <c r="C720" s="2" t="s">
        <v>6</v>
      </c>
      <c r="D720" s="3">
        <v>1292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-42.52</v>
      </c>
      <c r="U720" s="3">
        <v>0.28000000000000003</v>
      </c>
      <c r="V720" s="3">
        <v>-5.75</v>
      </c>
      <c r="W720" s="3">
        <v>0.06</v>
      </c>
    </row>
    <row r="721" spans="1:23" ht="12.95" customHeight="1">
      <c r="A721" s="10">
        <v>41810</v>
      </c>
      <c r="B721" s="1">
        <v>0.3263888888888889</v>
      </c>
      <c r="C721" s="2" t="s">
        <v>7</v>
      </c>
      <c r="D721" s="3">
        <v>915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-50.45</v>
      </c>
      <c r="U721" s="3">
        <v>0.27</v>
      </c>
      <c r="V721" s="3">
        <v>-7.51</v>
      </c>
      <c r="W721" s="3">
        <v>0.05</v>
      </c>
    </row>
    <row r="722" spans="1:23" ht="12.95" customHeight="1">
      <c r="A722" s="10">
        <v>41810</v>
      </c>
      <c r="B722" s="1">
        <v>0.34722222222222227</v>
      </c>
      <c r="C722" s="2" t="s">
        <v>8</v>
      </c>
      <c r="D722" s="3">
        <v>969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-50.06</v>
      </c>
      <c r="U722" s="3">
        <v>0.28000000000000003</v>
      </c>
      <c r="V722" s="3">
        <v>-7.42</v>
      </c>
      <c r="W722" s="3">
        <v>0.04</v>
      </c>
    </row>
    <row r="723" spans="1:23" ht="12.95" customHeight="1">
      <c r="A723" s="10">
        <v>41810</v>
      </c>
      <c r="B723" s="1">
        <v>0.36458333333333331</v>
      </c>
      <c r="C723" s="2" t="s">
        <v>9</v>
      </c>
      <c r="D723" s="3">
        <v>910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-49.68</v>
      </c>
      <c r="U723" s="3">
        <v>0.28999999999999998</v>
      </c>
      <c r="V723" s="3">
        <v>-7.23</v>
      </c>
      <c r="W723" s="3">
        <v>0.08</v>
      </c>
    </row>
    <row r="724" spans="1:23" ht="12.95" customHeight="1">
      <c r="A724" s="10">
        <v>41810</v>
      </c>
      <c r="B724" s="1">
        <v>0.33333333333333331</v>
      </c>
      <c r="C724" s="2" t="s">
        <v>10</v>
      </c>
      <c r="D724" s="3">
        <v>1156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-51.01</v>
      </c>
      <c r="U724" s="3">
        <v>0.17</v>
      </c>
      <c r="V724" s="3">
        <v>-7.51</v>
      </c>
      <c r="W724" s="3">
        <v>0.08</v>
      </c>
    </row>
    <row r="725" spans="1:23" ht="12.95" customHeight="1">
      <c r="A725" s="10">
        <v>41810</v>
      </c>
      <c r="B725" s="1">
        <v>0.34027777777777773</v>
      </c>
      <c r="C725" s="2" t="s">
        <v>11</v>
      </c>
      <c r="D725" s="3">
        <v>964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-50.42</v>
      </c>
      <c r="U725" s="3">
        <v>0.05</v>
      </c>
      <c r="V725" s="3">
        <v>-7.4</v>
      </c>
      <c r="W725" s="3">
        <v>0.03</v>
      </c>
    </row>
    <row r="726" spans="1:23" ht="12.95" customHeight="1">
      <c r="A726" s="10">
        <v>41824</v>
      </c>
      <c r="B726" s="1"/>
      <c r="C726" s="2" t="s">
        <v>28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-32.590000000000003</v>
      </c>
      <c r="U726" s="3">
        <v>0.17</v>
      </c>
      <c r="V726" s="3">
        <v>-5.08</v>
      </c>
      <c r="W726" s="3">
        <v>7.0000000000000007E-2</v>
      </c>
    </row>
    <row r="727" spans="1:23" ht="12.95" customHeight="1">
      <c r="A727" s="10">
        <v>41824</v>
      </c>
      <c r="B727" s="1"/>
      <c r="C727" s="2" t="s">
        <v>29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-32.81</v>
      </c>
      <c r="U727" s="3">
        <v>0.24</v>
      </c>
      <c r="V727" s="3">
        <v>-5.04</v>
      </c>
      <c r="W727" s="3">
        <v>0.05</v>
      </c>
    </row>
    <row r="728" spans="1:23" ht="12.95" customHeight="1">
      <c r="A728" s="10">
        <v>41824</v>
      </c>
      <c r="B728" s="1">
        <v>0.28472222222222221</v>
      </c>
      <c r="C728" s="2" t="s">
        <v>1</v>
      </c>
      <c r="D728" s="3">
        <v>796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-50.68</v>
      </c>
      <c r="U728" s="3">
        <v>0.27</v>
      </c>
      <c r="V728" s="3">
        <v>-7.52</v>
      </c>
      <c r="W728" s="3">
        <v>0.08</v>
      </c>
    </row>
    <row r="729" spans="1:23" ht="12.95" customHeight="1">
      <c r="A729" s="10">
        <v>41824</v>
      </c>
      <c r="B729" s="1">
        <v>0.2986111111111111</v>
      </c>
      <c r="C729" s="2" t="s">
        <v>3</v>
      </c>
      <c r="D729" s="3">
        <v>825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-50.97</v>
      </c>
      <c r="U729" s="3">
        <v>0.31</v>
      </c>
      <c r="V729" s="3">
        <v>-7.6</v>
      </c>
      <c r="W729" s="3">
        <v>7.0000000000000007E-2</v>
      </c>
    </row>
    <row r="730" spans="1:23" ht="12.95" customHeight="1">
      <c r="A730" s="10">
        <v>41824</v>
      </c>
      <c r="B730" s="1">
        <v>0.30555555555555552</v>
      </c>
      <c r="C730" s="2" t="s">
        <v>4</v>
      </c>
      <c r="D730" s="3">
        <v>923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-43.08</v>
      </c>
      <c r="U730" s="3">
        <v>0.38</v>
      </c>
      <c r="V730" s="3">
        <v>-5.8</v>
      </c>
      <c r="W730" s="3">
        <v>7.0000000000000007E-2</v>
      </c>
    </row>
    <row r="731" spans="1:23" ht="12.95" customHeight="1">
      <c r="A731" s="10">
        <v>41824</v>
      </c>
      <c r="B731" s="1">
        <v>0.31597222222222221</v>
      </c>
      <c r="C731" s="2" t="s">
        <v>5</v>
      </c>
      <c r="D731" s="3">
        <v>705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-51.5</v>
      </c>
      <c r="U731" s="3">
        <v>0.11</v>
      </c>
      <c r="V731" s="3">
        <v>-7.61</v>
      </c>
      <c r="W731" s="3">
        <v>0.06</v>
      </c>
    </row>
    <row r="732" spans="1:23" ht="12.95" customHeight="1">
      <c r="A732" s="10">
        <v>41824</v>
      </c>
      <c r="B732" s="1">
        <v>0.32291666666666669</v>
      </c>
      <c r="C732" s="2" t="s">
        <v>6</v>
      </c>
      <c r="D732" s="3">
        <v>1056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-45.57</v>
      </c>
      <c r="U732" s="3">
        <v>0.14000000000000001</v>
      </c>
      <c r="V732" s="3">
        <v>-6.22</v>
      </c>
      <c r="W732" s="3">
        <v>7.0000000000000007E-2</v>
      </c>
    </row>
    <row r="733" spans="1:23" ht="12.95" customHeight="1">
      <c r="A733" s="10">
        <v>41824</v>
      </c>
      <c r="B733" s="1">
        <v>0.33333333333333331</v>
      </c>
      <c r="C733" s="2" t="s">
        <v>7</v>
      </c>
      <c r="D733" s="3">
        <v>873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-50.07</v>
      </c>
      <c r="U733" s="3">
        <v>0.32</v>
      </c>
      <c r="V733" s="3">
        <v>-7.39</v>
      </c>
      <c r="W733" s="3">
        <v>0.05</v>
      </c>
    </row>
    <row r="734" spans="1:23" ht="12.95" customHeight="1">
      <c r="A734" s="10">
        <v>41824</v>
      </c>
      <c r="B734" s="1">
        <v>0.35416666666666669</v>
      </c>
      <c r="C734" s="2" t="s">
        <v>8</v>
      </c>
      <c r="D734" s="3">
        <v>877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-49.08</v>
      </c>
      <c r="U734" s="3">
        <v>0.19</v>
      </c>
      <c r="V734" s="3">
        <v>-7.22</v>
      </c>
      <c r="W734" s="3">
        <v>0.08</v>
      </c>
    </row>
    <row r="735" spans="1:23" ht="12.95" customHeight="1">
      <c r="A735" s="10">
        <v>41824</v>
      </c>
      <c r="B735" s="1">
        <v>0.36458333333333331</v>
      </c>
      <c r="C735" s="2" t="s">
        <v>9</v>
      </c>
      <c r="D735" s="3">
        <v>820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-49.7</v>
      </c>
      <c r="U735" s="3">
        <v>0.3</v>
      </c>
      <c r="V735" s="3">
        <v>-7.25</v>
      </c>
      <c r="W735" s="3">
        <v>0.04</v>
      </c>
    </row>
    <row r="736" spans="1:23" ht="12.95" customHeight="1">
      <c r="A736" s="10">
        <v>41824</v>
      </c>
      <c r="B736" s="1">
        <v>0.34375</v>
      </c>
      <c r="C736" s="2" t="s">
        <v>10</v>
      </c>
      <c r="D736" s="3">
        <v>992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-49.89</v>
      </c>
      <c r="U736" s="3">
        <v>0.38</v>
      </c>
      <c r="V736" s="3">
        <v>-7.29</v>
      </c>
      <c r="W736" s="3">
        <v>0.08</v>
      </c>
    </row>
    <row r="737" spans="1:23" ht="12.95" customHeight="1">
      <c r="A737" s="10">
        <v>41824</v>
      </c>
      <c r="B737" s="1">
        <v>0.34722222222222227</v>
      </c>
      <c r="C737" s="2" t="s">
        <v>11</v>
      </c>
      <c r="D737" s="3">
        <v>880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-50.2</v>
      </c>
      <c r="U737" s="3">
        <v>0.3</v>
      </c>
      <c r="V737" s="3">
        <v>-7.32</v>
      </c>
      <c r="W737" s="3">
        <v>0.03</v>
      </c>
    </row>
    <row r="738" spans="1:23" ht="12.95" customHeight="1">
      <c r="A738" s="10">
        <v>41838</v>
      </c>
      <c r="B738" s="1"/>
      <c r="C738" s="2" t="s">
        <v>28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-44.22</v>
      </c>
      <c r="U738" s="3">
        <v>0.22</v>
      </c>
      <c r="V738" s="3">
        <v>-6.52</v>
      </c>
      <c r="W738" s="3">
        <v>0.09</v>
      </c>
    </row>
    <row r="739" spans="1:23" ht="12.95" customHeight="1">
      <c r="A739" s="10">
        <v>41838</v>
      </c>
      <c r="B739" s="1"/>
      <c r="C739" s="2" t="s">
        <v>29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-45.81</v>
      </c>
      <c r="U739" s="3">
        <v>0.17</v>
      </c>
      <c r="V739" s="3">
        <v>-6.62</v>
      </c>
      <c r="W739" s="3">
        <v>0.05</v>
      </c>
    </row>
    <row r="740" spans="1:23" ht="12.95" customHeight="1">
      <c r="A740" s="10">
        <v>41838</v>
      </c>
      <c r="B740" s="1">
        <v>0.27083333333333331</v>
      </c>
      <c r="C740" s="2" t="s">
        <v>1</v>
      </c>
      <c r="D740" s="3">
        <v>918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-49.89</v>
      </c>
      <c r="U740" s="3">
        <v>0.38</v>
      </c>
      <c r="V740" s="3">
        <v>-7.27</v>
      </c>
      <c r="W740" s="3">
        <v>0.06</v>
      </c>
    </row>
    <row r="741" spans="1:23" ht="12.95" customHeight="1">
      <c r="A741" s="10">
        <v>41838</v>
      </c>
      <c r="B741" s="1">
        <v>0.29166666666666669</v>
      </c>
      <c r="C741" s="2" t="s">
        <v>3</v>
      </c>
      <c r="D741" s="3">
        <v>824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-51.3</v>
      </c>
      <c r="U741" s="3">
        <v>0.34</v>
      </c>
      <c r="V741" s="3">
        <v>-7.6</v>
      </c>
      <c r="W741" s="3">
        <v>0.02</v>
      </c>
    </row>
    <row r="742" spans="1:23" ht="12.95" customHeight="1">
      <c r="A742" s="10">
        <v>41838</v>
      </c>
      <c r="B742" s="1">
        <v>0.2951388888888889</v>
      </c>
      <c r="C742" s="2" t="s">
        <v>4</v>
      </c>
      <c r="D742" s="3">
        <v>1146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-47.43</v>
      </c>
      <c r="U742" s="3">
        <v>0.25</v>
      </c>
      <c r="V742" s="3">
        <v>-6.68</v>
      </c>
      <c r="W742" s="3">
        <v>7.0000000000000007E-2</v>
      </c>
    </row>
    <row r="743" spans="1:23" ht="12.95" customHeight="1">
      <c r="A743" s="10">
        <v>41838</v>
      </c>
      <c r="B743" s="1">
        <v>0.30555555555555552</v>
      </c>
      <c r="C743" s="2" t="s">
        <v>5</v>
      </c>
      <c r="D743" s="3">
        <v>739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-51.14</v>
      </c>
      <c r="U743" s="3">
        <v>0.21</v>
      </c>
      <c r="V743" s="3">
        <v>-7.53</v>
      </c>
      <c r="W743" s="3">
        <v>0.05</v>
      </c>
    </row>
    <row r="744" spans="1:23" ht="12.95" customHeight="1">
      <c r="A744" s="10">
        <v>41838</v>
      </c>
      <c r="B744" s="1">
        <v>0.3125</v>
      </c>
      <c r="C744" s="2" t="s">
        <v>6</v>
      </c>
      <c r="D744" s="3">
        <v>1087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-49.24</v>
      </c>
      <c r="U744" s="3">
        <v>0.36</v>
      </c>
      <c r="V744" s="3">
        <v>-7.08</v>
      </c>
      <c r="W744" s="3">
        <v>7.0000000000000007E-2</v>
      </c>
    </row>
    <row r="745" spans="1:23" ht="12.95" customHeight="1">
      <c r="A745" s="10">
        <v>41838</v>
      </c>
      <c r="B745" s="1">
        <v>0.31944444444444448</v>
      </c>
      <c r="C745" s="2" t="s">
        <v>7</v>
      </c>
      <c r="D745" s="3">
        <v>937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-50</v>
      </c>
      <c r="U745" s="3">
        <v>0.4</v>
      </c>
      <c r="V745" s="3">
        <v>-7.22</v>
      </c>
      <c r="W745" s="3">
        <v>0.11</v>
      </c>
    </row>
    <row r="746" spans="1:23" ht="12.95" customHeight="1">
      <c r="A746" s="10">
        <v>41838</v>
      </c>
      <c r="B746" s="1">
        <v>0.34027777777777773</v>
      </c>
      <c r="C746" s="2" t="s">
        <v>8</v>
      </c>
      <c r="D746" s="3">
        <v>919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-49.52</v>
      </c>
      <c r="U746" s="3">
        <v>0.22</v>
      </c>
      <c r="V746" s="3">
        <v>-7.29</v>
      </c>
      <c r="W746" s="3">
        <v>7.0000000000000007E-2</v>
      </c>
    </row>
    <row r="747" spans="1:23" ht="12.95" customHeight="1">
      <c r="A747" s="10">
        <v>41838</v>
      </c>
      <c r="B747" s="1"/>
      <c r="C747" s="2" t="s">
        <v>9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-49.63</v>
      </c>
      <c r="U747" s="3">
        <v>0.28999999999999998</v>
      </c>
      <c r="V747" s="3">
        <v>-7.47</v>
      </c>
      <c r="W747" s="3">
        <v>0.06</v>
      </c>
    </row>
    <row r="748" spans="1:23" ht="12.95" customHeight="1">
      <c r="A748" s="10">
        <v>41838</v>
      </c>
      <c r="B748" s="1">
        <v>0.32291666666666669</v>
      </c>
      <c r="C748" s="2" t="s">
        <v>10</v>
      </c>
      <c r="D748" s="3">
        <v>1045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-50.43</v>
      </c>
      <c r="U748" s="3">
        <v>0.26</v>
      </c>
      <c r="V748" s="3">
        <v>-7.53</v>
      </c>
      <c r="W748" s="3">
        <v>0.04</v>
      </c>
    </row>
    <row r="749" spans="1:23" ht="12.95" customHeight="1">
      <c r="A749" s="10">
        <v>41838</v>
      </c>
      <c r="B749" s="1">
        <v>0.33333333333333331</v>
      </c>
      <c r="C749" s="2" t="s">
        <v>11</v>
      </c>
      <c r="D749" s="3">
        <v>939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-50.01</v>
      </c>
      <c r="U749" s="3">
        <v>0.2</v>
      </c>
      <c r="V749" s="3">
        <v>-7.44</v>
      </c>
      <c r="W749" s="3">
        <v>0.11</v>
      </c>
    </row>
    <row r="750" spans="1:23" ht="12.95" customHeight="1">
      <c r="A750" s="10">
        <v>41864</v>
      </c>
      <c r="B750" s="1"/>
      <c r="C750" s="2" t="s">
        <v>28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-48.29</v>
      </c>
      <c r="U750" s="3">
        <v>0.23</v>
      </c>
      <c r="V750" s="3">
        <v>-7.22</v>
      </c>
      <c r="W750" s="3">
        <v>0.05</v>
      </c>
    </row>
    <row r="751" spans="1:23" ht="12.95" customHeight="1">
      <c r="A751" s="10">
        <v>41864</v>
      </c>
      <c r="B751" s="1"/>
      <c r="C751" s="2" t="s">
        <v>29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-50.29</v>
      </c>
      <c r="U751" s="3">
        <v>0.24</v>
      </c>
      <c r="V751" s="3">
        <v>-7.74</v>
      </c>
      <c r="W751" s="3">
        <v>7.0000000000000007E-2</v>
      </c>
    </row>
    <row r="752" spans="1:23" ht="12.95" customHeight="1">
      <c r="A752" s="10">
        <v>41864</v>
      </c>
      <c r="B752" s="1">
        <v>0.28819444444444448</v>
      </c>
      <c r="C752" s="2" t="s">
        <v>1</v>
      </c>
      <c r="D752" s="3">
        <v>806</v>
      </c>
      <c r="E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-49.85</v>
      </c>
      <c r="U752" s="3">
        <v>0.13</v>
      </c>
      <c r="V752" s="3">
        <v>-7.35</v>
      </c>
      <c r="W752" s="3">
        <v>0.08</v>
      </c>
    </row>
    <row r="753" spans="1:23" ht="12.95" customHeight="1">
      <c r="A753" s="10">
        <v>41864</v>
      </c>
      <c r="B753" s="1">
        <v>0.30208333333333331</v>
      </c>
      <c r="C753" s="2" t="s">
        <v>3</v>
      </c>
      <c r="D753" s="3">
        <v>762</v>
      </c>
      <c r="E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-49.67</v>
      </c>
      <c r="U753" s="3">
        <v>0.15</v>
      </c>
      <c r="V753" s="3">
        <v>-7.27</v>
      </c>
      <c r="W753" s="3">
        <v>7.0000000000000007E-2</v>
      </c>
    </row>
    <row r="754" spans="1:23" ht="12.95" customHeight="1">
      <c r="A754" s="10">
        <v>41864</v>
      </c>
      <c r="B754" s="1">
        <v>0.30555555555555552</v>
      </c>
      <c r="C754" s="2" t="s">
        <v>4</v>
      </c>
      <c r="D754" s="3">
        <v>690</v>
      </c>
      <c r="E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-48.49</v>
      </c>
      <c r="U754" s="3">
        <v>0.26</v>
      </c>
      <c r="V754" s="3">
        <v>-6.77</v>
      </c>
      <c r="W754" s="3">
        <v>0.11</v>
      </c>
    </row>
    <row r="755" spans="1:23" ht="12.95" customHeight="1">
      <c r="A755" s="10">
        <v>41864</v>
      </c>
      <c r="B755" s="1">
        <v>0.3125</v>
      </c>
      <c r="C755" s="2" t="s">
        <v>5</v>
      </c>
      <c r="D755" s="3">
        <v>697</v>
      </c>
      <c r="E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-51.17</v>
      </c>
      <c r="U755" s="3">
        <v>0.12</v>
      </c>
      <c r="V755" s="3">
        <v>-7.78</v>
      </c>
      <c r="W755" s="3">
        <v>0.11</v>
      </c>
    </row>
    <row r="756" spans="1:23" ht="12.95" customHeight="1">
      <c r="A756" s="10">
        <v>41864</v>
      </c>
      <c r="B756" s="1">
        <v>0.32291666666666669</v>
      </c>
      <c r="C756" s="2" t="s">
        <v>6</v>
      </c>
      <c r="D756" s="3">
        <v>540</v>
      </c>
      <c r="E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-49.02</v>
      </c>
      <c r="U756" s="3">
        <v>0.26</v>
      </c>
      <c r="V756" s="3">
        <v>-7.15</v>
      </c>
      <c r="W756" s="3">
        <v>0.08</v>
      </c>
    </row>
    <row r="757" spans="1:23" ht="12.95" customHeight="1">
      <c r="A757" s="10">
        <v>41864</v>
      </c>
      <c r="B757" s="1">
        <v>0.33333333333333331</v>
      </c>
      <c r="C757" s="2" t="s">
        <v>7</v>
      </c>
      <c r="D757" s="3">
        <v>814</v>
      </c>
      <c r="E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-49.18</v>
      </c>
      <c r="U757" s="3">
        <v>0.18</v>
      </c>
      <c r="V757" s="3">
        <v>-7.17</v>
      </c>
      <c r="W757" s="3">
        <v>0.06</v>
      </c>
    </row>
    <row r="758" spans="1:23" ht="12.95" customHeight="1">
      <c r="A758" s="10">
        <v>41864</v>
      </c>
      <c r="B758" s="1">
        <v>0.35416666666666669</v>
      </c>
      <c r="C758" s="2" t="s">
        <v>8</v>
      </c>
      <c r="D758" s="3">
        <v>753</v>
      </c>
      <c r="E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-48.49</v>
      </c>
      <c r="U758" s="3">
        <v>0.14000000000000001</v>
      </c>
      <c r="V758" s="3">
        <v>-7.46</v>
      </c>
      <c r="W758" s="3">
        <v>0.06</v>
      </c>
    </row>
    <row r="759" spans="1:23" ht="12.95" customHeight="1">
      <c r="A759" s="10">
        <v>41864</v>
      </c>
      <c r="B759" s="1">
        <v>0.28125</v>
      </c>
      <c r="C759" s="2" t="s">
        <v>9</v>
      </c>
      <c r="D759" s="3">
        <v>682</v>
      </c>
      <c r="E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-48.59</v>
      </c>
      <c r="U759" s="3">
        <v>0.32</v>
      </c>
      <c r="V759" s="3">
        <v>-7.51</v>
      </c>
      <c r="W759" s="3">
        <v>0.04</v>
      </c>
    </row>
    <row r="760" spans="1:23" ht="12.95" customHeight="1">
      <c r="A760" s="10">
        <v>41864</v>
      </c>
      <c r="B760" s="1">
        <v>0.33680555555555558</v>
      </c>
      <c r="C760" s="2" t="s">
        <v>10</v>
      </c>
      <c r="D760" s="3">
        <v>731</v>
      </c>
      <c r="E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-45.68</v>
      </c>
      <c r="U760" s="3">
        <v>0.19</v>
      </c>
      <c r="V760" s="3">
        <v>-6.59</v>
      </c>
      <c r="W760" s="3">
        <v>0.1</v>
      </c>
    </row>
    <row r="761" spans="1:23" ht="12.95" customHeight="1">
      <c r="A761" s="10">
        <v>41864</v>
      </c>
      <c r="B761" s="1">
        <v>0.34027777777777773</v>
      </c>
      <c r="C761" s="2" t="s">
        <v>11</v>
      </c>
      <c r="D761" s="3">
        <v>774</v>
      </c>
      <c r="E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-48.67</v>
      </c>
      <c r="U761" s="3">
        <v>0.37</v>
      </c>
      <c r="V761" s="3">
        <v>-7.2</v>
      </c>
      <c r="W761" s="3">
        <v>0.06</v>
      </c>
    </row>
    <row r="762" spans="1:23" ht="12.95" customHeight="1">
      <c r="A762" s="10">
        <v>41879</v>
      </c>
      <c r="B762" s="1"/>
      <c r="C762" s="2" t="s">
        <v>28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-46.71</v>
      </c>
      <c r="U762" s="3">
        <v>0.13</v>
      </c>
      <c r="V762" s="3">
        <v>-6.88</v>
      </c>
      <c r="W762" s="3">
        <v>0.04</v>
      </c>
    </row>
    <row r="763" spans="1:23" ht="12.95" customHeight="1">
      <c r="A763" s="10">
        <v>41879</v>
      </c>
      <c r="B763" s="1"/>
      <c r="C763" s="2" t="s">
        <v>29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-47.04</v>
      </c>
      <c r="U763" s="3">
        <v>0.19</v>
      </c>
      <c r="V763" s="3">
        <v>-7.09</v>
      </c>
      <c r="W763" s="3">
        <v>0.04</v>
      </c>
    </row>
    <row r="764" spans="1:23" ht="12.95" customHeight="1">
      <c r="A764" s="10">
        <v>41879</v>
      </c>
      <c r="B764" s="1">
        <v>0.59027777777777779</v>
      </c>
      <c r="C764" s="2" t="s">
        <v>1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-50.63</v>
      </c>
      <c r="U764" s="3">
        <v>0.14000000000000001</v>
      </c>
      <c r="V764" s="3">
        <v>-7.25</v>
      </c>
      <c r="W764" s="3">
        <v>0.06</v>
      </c>
    </row>
    <row r="765" spans="1:23" ht="12.95" customHeight="1">
      <c r="A765" s="10">
        <v>41879</v>
      </c>
      <c r="B765" s="1">
        <v>0.59375</v>
      </c>
      <c r="C765" s="2" t="s">
        <v>3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-51.77</v>
      </c>
      <c r="U765" s="3">
        <v>0.13</v>
      </c>
      <c r="V765" s="3">
        <v>-7.46</v>
      </c>
      <c r="W765" s="3">
        <v>0.08</v>
      </c>
    </row>
    <row r="766" spans="1:23" ht="12.95" customHeight="1">
      <c r="A766" s="10">
        <v>41879</v>
      </c>
      <c r="B766" s="1">
        <v>0.60416666666666663</v>
      </c>
      <c r="C766" s="2" t="s">
        <v>4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-48.02</v>
      </c>
      <c r="U766" s="3">
        <v>0.06</v>
      </c>
      <c r="V766" s="3">
        <v>-7.21</v>
      </c>
      <c r="W766" s="3">
        <v>0.05</v>
      </c>
    </row>
    <row r="767" spans="1:23" ht="12.95" customHeight="1">
      <c r="A767" s="10">
        <v>41879</v>
      </c>
      <c r="B767" s="1">
        <v>0.61111111111111105</v>
      </c>
      <c r="C767" s="2" t="s">
        <v>5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-51.55</v>
      </c>
      <c r="U767" s="3">
        <v>0.09</v>
      </c>
      <c r="V767" s="3">
        <v>-7.7</v>
      </c>
      <c r="W767" s="3">
        <v>0.03</v>
      </c>
    </row>
    <row r="768" spans="1:23" ht="12.95" customHeight="1">
      <c r="A768" s="10">
        <v>41879</v>
      </c>
      <c r="B768" s="1">
        <v>0.61458333333333337</v>
      </c>
      <c r="C768" s="2" t="s">
        <v>6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-47.9</v>
      </c>
      <c r="U768" s="3">
        <v>0.12</v>
      </c>
      <c r="V768" s="3">
        <v>-7.11</v>
      </c>
      <c r="W768" s="3">
        <v>0.05</v>
      </c>
    </row>
    <row r="769" spans="1:23" ht="12.95" customHeight="1">
      <c r="A769" s="10">
        <v>41879</v>
      </c>
      <c r="B769" s="1">
        <v>0.62152777777777779</v>
      </c>
      <c r="C769" s="2" t="s">
        <v>7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-51.31</v>
      </c>
      <c r="U769" s="3">
        <v>0.13</v>
      </c>
      <c r="V769" s="3">
        <v>-7.54</v>
      </c>
      <c r="W769" s="3">
        <v>0.08</v>
      </c>
    </row>
    <row r="770" spans="1:23" ht="12.95" customHeight="1">
      <c r="A770" s="10">
        <v>41879</v>
      </c>
      <c r="B770" s="1">
        <v>0.64583333333333337</v>
      </c>
      <c r="C770" s="2" t="s">
        <v>8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-51.55</v>
      </c>
      <c r="U770" s="3">
        <v>0.14000000000000001</v>
      </c>
      <c r="V770" s="3">
        <v>-7.51</v>
      </c>
      <c r="W770" s="3">
        <v>0.08</v>
      </c>
    </row>
    <row r="771" spans="1:23" ht="12.95" customHeight="1">
      <c r="A771" s="10">
        <v>41879</v>
      </c>
      <c r="B771" s="1">
        <v>0.58333333333333337</v>
      </c>
      <c r="C771" s="2" t="s">
        <v>9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-48.47</v>
      </c>
      <c r="U771" s="3">
        <v>0.11</v>
      </c>
      <c r="V771" s="3">
        <v>-7.1</v>
      </c>
      <c r="W771" s="3">
        <v>7.0000000000000007E-2</v>
      </c>
    </row>
    <row r="772" spans="1:23" ht="12.95" customHeight="1">
      <c r="A772" s="10">
        <v>41879</v>
      </c>
      <c r="B772" s="1">
        <v>0.62847222222222221</v>
      </c>
      <c r="C772" s="2" t="s">
        <v>10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-53.2</v>
      </c>
      <c r="U772" s="3">
        <v>0.23</v>
      </c>
      <c r="V772" s="3">
        <v>-7.58</v>
      </c>
      <c r="W772" s="3">
        <v>0.06</v>
      </c>
    </row>
    <row r="773" spans="1:23" ht="12.95" customHeight="1">
      <c r="A773" s="10">
        <v>41879</v>
      </c>
      <c r="B773" s="1">
        <v>0.63541666666666663</v>
      </c>
      <c r="C773" s="2" t="s">
        <v>11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-51.77</v>
      </c>
      <c r="U773" s="3">
        <v>0.09</v>
      </c>
      <c r="V773" s="3">
        <v>-7.32</v>
      </c>
      <c r="W773" s="3">
        <v>0.05</v>
      </c>
    </row>
    <row r="774" spans="1:23" ht="12.95" customHeight="1">
      <c r="A774" s="10">
        <v>41920</v>
      </c>
      <c r="B774" s="1"/>
      <c r="C774" s="2" t="s">
        <v>28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-42.58</v>
      </c>
      <c r="U774" s="3">
        <v>0.14000000000000001</v>
      </c>
      <c r="V774" s="3">
        <v>-6.68</v>
      </c>
      <c r="W774" s="3">
        <v>7.0000000000000007E-2</v>
      </c>
    </row>
    <row r="775" spans="1:23" ht="12.95" customHeight="1">
      <c r="A775" s="10">
        <v>41920</v>
      </c>
      <c r="B775" s="1"/>
      <c r="C775" s="2" t="s">
        <v>29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-38.32</v>
      </c>
      <c r="U775" s="3">
        <v>7.0000000000000007E-2</v>
      </c>
      <c r="V775" s="3">
        <v>-6.05</v>
      </c>
      <c r="W775" s="3">
        <v>7.0000000000000007E-2</v>
      </c>
    </row>
    <row r="776" spans="1:23" ht="12.95" customHeight="1">
      <c r="A776" s="10">
        <v>41920</v>
      </c>
      <c r="B776" s="1">
        <v>0.2951388888888889</v>
      </c>
      <c r="C776" s="2" t="s">
        <v>1</v>
      </c>
      <c r="D776" s="3">
        <v>724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-48.01</v>
      </c>
      <c r="U776" s="3">
        <v>0.1</v>
      </c>
      <c r="V776" s="3">
        <v>-7.07</v>
      </c>
      <c r="W776" s="3">
        <v>0.05</v>
      </c>
    </row>
    <row r="777" spans="1:23" ht="12.95" customHeight="1">
      <c r="A777" s="10">
        <v>41920</v>
      </c>
      <c r="B777" s="1">
        <v>0.30555555555555552</v>
      </c>
      <c r="C777" s="2" t="s">
        <v>3</v>
      </c>
      <c r="D777" s="3">
        <v>536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-40.4</v>
      </c>
      <c r="U777" s="3">
        <v>0.13</v>
      </c>
      <c r="V777" s="3">
        <v>-6.4</v>
      </c>
      <c r="W777" s="3">
        <v>0.02</v>
      </c>
    </row>
    <row r="778" spans="1:23" ht="12.95" customHeight="1">
      <c r="A778" s="10">
        <v>41920</v>
      </c>
      <c r="B778" s="1">
        <v>0.3125</v>
      </c>
      <c r="C778" s="2" t="s">
        <v>4</v>
      </c>
      <c r="D778" s="3">
        <v>749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-45.31</v>
      </c>
      <c r="U778" s="3">
        <v>0.09</v>
      </c>
      <c r="V778" s="3">
        <v>-6.78</v>
      </c>
      <c r="W778" s="3">
        <v>0.06</v>
      </c>
    </row>
    <row r="779" spans="1:23" ht="12.95" customHeight="1">
      <c r="A779" s="10">
        <v>41920</v>
      </c>
      <c r="B779" s="1">
        <v>0.32291666666666669</v>
      </c>
      <c r="C779" s="2" t="s">
        <v>5</v>
      </c>
      <c r="D779" s="3">
        <v>672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-47.51</v>
      </c>
      <c r="U779" s="3">
        <v>0.15</v>
      </c>
      <c r="V779" s="3">
        <v>-7.31</v>
      </c>
      <c r="W779" s="3">
        <v>0.04</v>
      </c>
    </row>
    <row r="780" spans="1:23" ht="12.95" customHeight="1">
      <c r="A780" s="10">
        <v>41920</v>
      </c>
      <c r="B780" s="1">
        <v>0.3263888888888889</v>
      </c>
      <c r="C780" s="2" t="s">
        <v>6</v>
      </c>
      <c r="D780" s="3">
        <v>599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-46.64</v>
      </c>
      <c r="U780" s="3">
        <v>0.15</v>
      </c>
      <c r="V780" s="3">
        <v>-7.07</v>
      </c>
      <c r="W780" s="3">
        <v>0.05</v>
      </c>
    </row>
    <row r="781" spans="1:23" ht="12.95" customHeight="1">
      <c r="A781" s="10">
        <v>41920</v>
      </c>
      <c r="B781" s="1">
        <v>0.34027777777777773</v>
      </c>
      <c r="C781" s="2" t="s">
        <v>7</v>
      </c>
      <c r="D781" s="3">
        <v>551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-43.01</v>
      </c>
      <c r="U781" s="3">
        <v>0.12</v>
      </c>
      <c r="V781" s="3">
        <v>-6.76</v>
      </c>
      <c r="W781" s="3">
        <v>0.05</v>
      </c>
    </row>
    <row r="782" spans="1:23" ht="12.95" customHeight="1">
      <c r="A782" s="10">
        <v>41920</v>
      </c>
      <c r="B782" s="1">
        <v>0.36458333333333331</v>
      </c>
      <c r="C782" s="2" t="s">
        <v>8</v>
      </c>
      <c r="D782" s="3">
        <v>481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-42.68</v>
      </c>
      <c r="U782" s="3">
        <v>0.19</v>
      </c>
      <c r="V782" s="3">
        <v>-6.64</v>
      </c>
      <c r="W782" s="3">
        <v>0.04</v>
      </c>
    </row>
    <row r="783" spans="1:23" ht="12.95" customHeight="1">
      <c r="A783" s="10">
        <v>41920</v>
      </c>
      <c r="B783" s="1">
        <v>0.375</v>
      </c>
      <c r="C783" s="2" t="s">
        <v>9</v>
      </c>
      <c r="D783" s="3">
        <v>533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-45.49</v>
      </c>
      <c r="U783" s="3">
        <v>0.1</v>
      </c>
      <c r="V783" s="3">
        <v>-6.8</v>
      </c>
      <c r="W783" s="3">
        <v>0.05</v>
      </c>
    </row>
    <row r="784" spans="1:23" ht="12.95" customHeight="1">
      <c r="A784" s="10">
        <v>41920</v>
      </c>
      <c r="B784" s="1">
        <v>0.34722222222222227</v>
      </c>
      <c r="C784" s="2" t="s">
        <v>10</v>
      </c>
      <c r="D784" s="3">
        <v>346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-39.119999999999997</v>
      </c>
      <c r="U784" s="3">
        <v>0.13</v>
      </c>
      <c r="V784" s="3">
        <v>-6.5</v>
      </c>
      <c r="W784" s="3">
        <v>0.09</v>
      </c>
    </row>
    <row r="785" spans="1:23" ht="12.95" customHeight="1">
      <c r="A785" s="10">
        <v>41920</v>
      </c>
      <c r="B785" s="1">
        <v>0.35416666666666669</v>
      </c>
      <c r="C785" s="2" t="s">
        <v>11</v>
      </c>
      <c r="D785" s="3">
        <v>499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-42.43</v>
      </c>
      <c r="U785" s="3">
        <v>0.2</v>
      </c>
      <c r="V785" s="3">
        <v>-6.69</v>
      </c>
      <c r="W785" s="3">
        <v>7.0000000000000007E-2</v>
      </c>
    </row>
    <row r="786" spans="1:23" ht="12.95" customHeight="1">
      <c r="A786" s="10">
        <v>41936</v>
      </c>
      <c r="B786" s="1"/>
      <c r="C786" s="2" t="s">
        <v>28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-46.85</v>
      </c>
      <c r="U786" s="3">
        <v>7.0000000000000007E-2</v>
      </c>
      <c r="V786" s="3">
        <v>-6.84</v>
      </c>
      <c r="W786" s="3">
        <v>0.04</v>
      </c>
    </row>
    <row r="787" spans="1:23" ht="12.95" customHeight="1">
      <c r="A787" s="10">
        <v>41936</v>
      </c>
      <c r="B787" s="1"/>
      <c r="C787" s="2" t="s">
        <v>29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-46.75</v>
      </c>
      <c r="U787" s="3">
        <v>0.21</v>
      </c>
      <c r="V787" s="3">
        <v>-6.79</v>
      </c>
      <c r="W787" s="3">
        <v>0.09</v>
      </c>
    </row>
    <row r="788" spans="1:23" ht="12.95" customHeight="1">
      <c r="A788" s="10">
        <v>41936</v>
      </c>
      <c r="B788" s="1">
        <v>0.30208333333333331</v>
      </c>
      <c r="C788" s="2" t="s">
        <v>1</v>
      </c>
      <c r="D788" s="3">
        <v>810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-49.89</v>
      </c>
      <c r="U788" s="3">
        <v>0.2</v>
      </c>
      <c r="V788" s="3">
        <v>-7.39</v>
      </c>
      <c r="W788" s="3">
        <v>0.04</v>
      </c>
    </row>
    <row r="789" spans="1:23" ht="12.95" customHeight="1">
      <c r="A789" s="10">
        <v>41936</v>
      </c>
      <c r="B789" s="1">
        <v>0.3125</v>
      </c>
      <c r="C789" s="2" t="s">
        <v>3</v>
      </c>
      <c r="D789" s="3">
        <v>743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-50.4</v>
      </c>
      <c r="U789" s="3">
        <v>0.11</v>
      </c>
      <c r="V789" s="3">
        <v>-7.49</v>
      </c>
      <c r="W789" s="3">
        <v>0.06</v>
      </c>
    </row>
    <row r="790" spans="1:23" ht="12.95" customHeight="1">
      <c r="A790" s="10">
        <v>41936</v>
      </c>
      <c r="B790" s="1">
        <v>0.31597222222222221</v>
      </c>
      <c r="C790" s="2" t="s">
        <v>4</v>
      </c>
      <c r="D790" s="3">
        <v>684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-47.14</v>
      </c>
      <c r="U790" s="3">
        <v>0.09</v>
      </c>
      <c r="V790" s="3">
        <v>-6.88</v>
      </c>
      <c r="W790" s="3">
        <v>0.06</v>
      </c>
    </row>
    <row r="791" spans="1:23" ht="12.95" customHeight="1">
      <c r="A791" s="10">
        <v>41936</v>
      </c>
      <c r="B791" s="1">
        <v>0.3263888888888889</v>
      </c>
      <c r="C791" s="2" t="s">
        <v>5</v>
      </c>
      <c r="D791" s="3">
        <v>726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-50.82</v>
      </c>
      <c r="U791" s="3">
        <v>0.18</v>
      </c>
      <c r="V791" s="3">
        <v>-7.41</v>
      </c>
      <c r="W791" s="3">
        <v>0.06</v>
      </c>
    </row>
    <row r="792" spans="1:23" ht="12.95" customHeight="1">
      <c r="A792" s="10">
        <v>41936</v>
      </c>
      <c r="B792" s="1">
        <v>0.33333333333333331</v>
      </c>
      <c r="C792" s="2" t="s">
        <v>6</v>
      </c>
      <c r="D792" s="3">
        <v>534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-47.37</v>
      </c>
      <c r="U792" s="3">
        <v>0.11</v>
      </c>
      <c r="V792" s="3">
        <v>-6.8</v>
      </c>
      <c r="W792" s="3">
        <v>0.04</v>
      </c>
    </row>
    <row r="793" spans="1:23" ht="12.95" customHeight="1">
      <c r="A793" s="10">
        <v>41936</v>
      </c>
      <c r="B793" s="1">
        <v>0.33680555555555558</v>
      </c>
      <c r="C793" s="2" t="s">
        <v>7</v>
      </c>
      <c r="D793" s="3">
        <v>789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-48.86</v>
      </c>
      <c r="U793" s="3">
        <v>0.14000000000000001</v>
      </c>
      <c r="V793" s="3">
        <v>-7.45</v>
      </c>
      <c r="W793" s="3">
        <v>7.0000000000000007E-2</v>
      </c>
    </row>
    <row r="794" spans="1:23" ht="12.95" customHeight="1">
      <c r="A794" s="10">
        <v>41936</v>
      </c>
      <c r="B794" s="1">
        <v>0.35416666666666669</v>
      </c>
      <c r="C794" s="2" t="s">
        <v>8</v>
      </c>
      <c r="D794" s="3">
        <v>777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-48.18</v>
      </c>
      <c r="U794" s="3">
        <v>0.23</v>
      </c>
      <c r="V794" s="3">
        <v>-7.29</v>
      </c>
      <c r="W794" s="3">
        <v>0.1</v>
      </c>
    </row>
    <row r="795" spans="1:23" ht="12.95" customHeight="1">
      <c r="A795" s="10">
        <v>41936</v>
      </c>
      <c r="B795" s="1">
        <v>0.36805555555555558</v>
      </c>
      <c r="C795" s="2" t="s">
        <v>9</v>
      </c>
      <c r="D795" s="3">
        <v>595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-47.8</v>
      </c>
      <c r="U795" s="3">
        <v>0.19</v>
      </c>
      <c r="V795" s="3">
        <v>-7.28</v>
      </c>
      <c r="W795" s="3">
        <v>0.06</v>
      </c>
    </row>
    <row r="796" spans="1:23" ht="12.95" customHeight="1">
      <c r="A796" s="10">
        <v>41936</v>
      </c>
      <c r="B796" s="1">
        <v>0.34375</v>
      </c>
      <c r="C796" s="2" t="s">
        <v>10</v>
      </c>
      <c r="D796" s="3">
        <v>864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-48.33</v>
      </c>
      <c r="U796" s="3">
        <v>0.18</v>
      </c>
      <c r="V796" s="3">
        <v>-7.18</v>
      </c>
      <c r="W796" s="3">
        <v>0.12</v>
      </c>
    </row>
    <row r="797" spans="1:23" ht="12.95" customHeight="1">
      <c r="A797" s="10">
        <v>41936</v>
      </c>
      <c r="B797" s="1">
        <v>0.34722222222222227</v>
      </c>
      <c r="C797" s="2" t="s">
        <v>11</v>
      </c>
      <c r="D797" s="3">
        <v>784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-48.46</v>
      </c>
      <c r="U797" s="3">
        <v>7.0000000000000007E-2</v>
      </c>
      <c r="V797" s="3">
        <v>-7.2</v>
      </c>
      <c r="W797" s="3">
        <v>0.03</v>
      </c>
    </row>
    <row r="798" spans="1:23" ht="12.95" customHeight="1">
      <c r="A798" s="10">
        <v>41950</v>
      </c>
      <c r="B798" s="1"/>
      <c r="C798" s="2" t="s">
        <v>28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-94.17</v>
      </c>
      <c r="U798" s="3">
        <v>0.2</v>
      </c>
      <c r="V798" s="3">
        <v>-13.03</v>
      </c>
      <c r="W798" s="3">
        <v>0.06</v>
      </c>
    </row>
    <row r="799" spans="1:23" ht="12.95" customHeight="1">
      <c r="A799" s="10">
        <v>41950</v>
      </c>
      <c r="B799" s="1"/>
      <c r="C799" s="2" t="s">
        <v>29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-97.43</v>
      </c>
      <c r="U799" s="3">
        <v>0.16</v>
      </c>
      <c r="V799" s="3">
        <v>-13.41</v>
      </c>
      <c r="W799" s="3">
        <v>0.03</v>
      </c>
    </row>
    <row r="800" spans="1:23" ht="12.95" customHeight="1">
      <c r="A800" s="10">
        <v>41950</v>
      </c>
      <c r="B800" s="1">
        <v>0.34375</v>
      </c>
      <c r="C800" s="2" t="s">
        <v>1</v>
      </c>
      <c r="D800" s="3">
        <v>793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-53.91</v>
      </c>
      <c r="U800" s="3">
        <v>0.21</v>
      </c>
      <c r="V800" s="3">
        <v>-7.79</v>
      </c>
      <c r="W800" s="3">
        <v>0.03</v>
      </c>
    </row>
    <row r="801" spans="1:23" ht="12.95" customHeight="1">
      <c r="A801" s="10">
        <v>41950</v>
      </c>
      <c r="B801" s="1">
        <v>0.35416666666666669</v>
      </c>
      <c r="C801" s="2" t="s">
        <v>3</v>
      </c>
      <c r="D801" s="3">
        <v>671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-54.23</v>
      </c>
      <c r="U801" s="3">
        <v>0.13</v>
      </c>
      <c r="V801" s="3">
        <v>-7.81</v>
      </c>
      <c r="W801" s="3">
        <v>0.05</v>
      </c>
    </row>
    <row r="802" spans="1:23" ht="12.95" customHeight="1">
      <c r="A802" s="10">
        <v>41950</v>
      </c>
      <c r="B802" s="1">
        <v>0.3576388888888889</v>
      </c>
      <c r="C802" s="2" t="s">
        <v>4</v>
      </c>
      <c r="D802" s="3">
        <v>524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-52.84</v>
      </c>
      <c r="U802" s="3">
        <v>0.11</v>
      </c>
      <c r="V802" s="3">
        <v>-7.58</v>
      </c>
      <c r="W802" s="3">
        <v>0.08</v>
      </c>
    </row>
    <row r="803" spans="1:23" ht="12.95" customHeight="1">
      <c r="A803" s="10">
        <v>41950</v>
      </c>
      <c r="B803" s="1">
        <v>0.36805555555555558</v>
      </c>
      <c r="C803" s="2" t="s">
        <v>5</v>
      </c>
      <c r="D803" s="3">
        <v>758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-55.77</v>
      </c>
      <c r="U803" s="3">
        <v>0.2</v>
      </c>
      <c r="V803" s="3">
        <v>-8.32</v>
      </c>
      <c r="W803" s="3">
        <v>7.0000000000000007E-2</v>
      </c>
    </row>
    <row r="804" spans="1:23" ht="12.95" customHeight="1">
      <c r="A804" s="10">
        <v>41950</v>
      </c>
      <c r="B804" s="1">
        <v>0.375</v>
      </c>
      <c r="C804" s="2" t="s">
        <v>6</v>
      </c>
      <c r="D804" s="3">
        <v>388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-52.55</v>
      </c>
      <c r="U804" s="3">
        <v>0.24</v>
      </c>
      <c r="V804" s="3">
        <v>-7.73</v>
      </c>
      <c r="W804" s="3">
        <v>0.03</v>
      </c>
    </row>
    <row r="805" spans="1:23" ht="12.95" customHeight="1">
      <c r="A805" s="10">
        <v>41950</v>
      </c>
      <c r="B805" s="1">
        <v>0.37847222222222227</v>
      </c>
      <c r="C805" s="2" t="s">
        <v>7</v>
      </c>
      <c r="D805" s="3">
        <v>711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-55.66</v>
      </c>
      <c r="U805" s="3">
        <v>0.27</v>
      </c>
      <c r="V805" s="3">
        <v>-8.16</v>
      </c>
      <c r="W805" s="3">
        <v>0.09</v>
      </c>
    </row>
    <row r="806" spans="1:23" ht="12.95" customHeight="1">
      <c r="A806" s="10">
        <v>41950</v>
      </c>
      <c r="B806" s="1">
        <v>0.39583333333333331</v>
      </c>
      <c r="C806" s="2" t="s">
        <v>8</v>
      </c>
      <c r="D806" s="3">
        <v>664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-56.1</v>
      </c>
      <c r="U806" s="3">
        <v>0.2</v>
      </c>
      <c r="V806" s="3">
        <v>-8.01</v>
      </c>
      <c r="W806" s="3">
        <v>0.04</v>
      </c>
    </row>
    <row r="807" spans="1:23" ht="12.95" customHeight="1">
      <c r="A807" s="10">
        <v>41950</v>
      </c>
      <c r="B807" s="1">
        <v>0.40972222222222227</v>
      </c>
      <c r="C807" s="2" t="s">
        <v>9</v>
      </c>
      <c r="D807" s="3">
        <v>527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-53.67</v>
      </c>
      <c r="U807" s="3">
        <v>0.17</v>
      </c>
      <c r="V807" s="3">
        <v>-7.76</v>
      </c>
      <c r="W807" s="3">
        <v>0.04</v>
      </c>
    </row>
    <row r="808" spans="1:23" ht="12.95" customHeight="1">
      <c r="A808" s="10">
        <v>41950</v>
      </c>
      <c r="B808" s="1">
        <v>0.38541666666666669</v>
      </c>
      <c r="C808" s="2" t="s">
        <v>10</v>
      </c>
      <c r="D808" s="3">
        <v>783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-57.11</v>
      </c>
      <c r="U808" s="3">
        <v>0.15</v>
      </c>
      <c r="V808" s="3">
        <v>-8.15</v>
      </c>
      <c r="W808" s="3">
        <v>0.06</v>
      </c>
    </row>
    <row r="809" spans="1:23" ht="12.95" customHeight="1">
      <c r="A809" s="10">
        <v>41950</v>
      </c>
      <c r="B809" s="1">
        <v>0.3888888888888889</v>
      </c>
      <c r="C809" s="2" t="s">
        <v>11</v>
      </c>
      <c r="D809" s="3">
        <v>697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-55.83</v>
      </c>
      <c r="U809" s="3">
        <v>0.17</v>
      </c>
      <c r="V809" s="3">
        <v>-8.08</v>
      </c>
      <c r="W809" s="3">
        <v>0.04</v>
      </c>
    </row>
    <row r="810" spans="1:23" ht="12.95" customHeight="1">
      <c r="A810" s="10">
        <v>41970</v>
      </c>
      <c r="B810" s="1"/>
      <c r="C810" s="2" t="s">
        <v>28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-71.569999999999993</v>
      </c>
      <c r="U810" s="3">
        <v>0.14000000000000001</v>
      </c>
      <c r="V810" s="3">
        <v>-10.37</v>
      </c>
      <c r="W810" s="3">
        <v>0.09</v>
      </c>
    </row>
    <row r="811" spans="1:23" ht="12.95" customHeight="1">
      <c r="A811" s="10">
        <v>41970</v>
      </c>
      <c r="B811" s="1"/>
      <c r="C811" s="2" t="s">
        <v>29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-76.33</v>
      </c>
      <c r="U811" s="3">
        <v>0.1</v>
      </c>
      <c r="V811" s="3">
        <v>-10.84</v>
      </c>
      <c r="W811" s="3">
        <v>0.04</v>
      </c>
    </row>
    <row r="812" spans="1:23" ht="12.95" customHeight="1">
      <c r="A812" s="10">
        <v>41970</v>
      </c>
      <c r="B812" s="1"/>
      <c r="C812" s="2" t="s">
        <v>1</v>
      </c>
      <c r="D812" s="3">
        <v>841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-52.63</v>
      </c>
      <c r="U812" s="3">
        <v>0.16</v>
      </c>
      <c r="V812" s="3">
        <v>-7.83</v>
      </c>
      <c r="W812" s="3">
        <v>0.05</v>
      </c>
    </row>
    <row r="813" spans="1:23" ht="12.95" customHeight="1">
      <c r="A813" s="10">
        <v>41970</v>
      </c>
      <c r="B813" s="1"/>
      <c r="C813" s="2" t="s">
        <v>3</v>
      </c>
      <c r="D813" s="3">
        <v>793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-52.36</v>
      </c>
      <c r="U813" s="3">
        <v>0.11</v>
      </c>
      <c r="V813" s="3">
        <v>-7.84</v>
      </c>
      <c r="W813" s="3">
        <v>0.03</v>
      </c>
    </row>
    <row r="814" spans="1:23" ht="12.95" customHeight="1">
      <c r="A814" s="10">
        <v>41970</v>
      </c>
      <c r="B814" s="1"/>
      <c r="C814" s="2" t="s">
        <v>4</v>
      </c>
      <c r="D814" s="3">
        <v>820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-50.92</v>
      </c>
      <c r="U814" s="3">
        <v>0.17</v>
      </c>
      <c r="V814" s="3">
        <v>-7.65</v>
      </c>
      <c r="W814" s="3">
        <v>0.06</v>
      </c>
    </row>
    <row r="815" spans="1:23" ht="12.95" customHeight="1">
      <c r="A815" s="10">
        <v>41970</v>
      </c>
      <c r="B815" s="1"/>
      <c r="C815" s="2" t="s">
        <v>5</v>
      </c>
      <c r="D815" s="3">
        <v>712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-52.76</v>
      </c>
      <c r="U815" s="3">
        <v>0.13</v>
      </c>
      <c r="V815" s="3">
        <v>-7.92</v>
      </c>
      <c r="W815" s="3">
        <v>0.08</v>
      </c>
    </row>
    <row r="816" spans="1:23" ht="12.95" customHeight="1">
      <c r="A816" s="10">
        <v>41970</v>
      </c>
      <c r="B816" s="1"/>
      <c r="C816" s="2" t="s">
        <v>6</v>
      </c>
      <c r="D816" s="3">
        <v>570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-51.88</v>
      </c>
      <c r="U816" s="3">
        <v>0.22</v>
      </c>
      <c r="V816" s="3">
        <v>-7.69</v>
      </c>
      <c r="W816" s="3">
        <v>0.05</v>
      </c>
    </row>
    <row r="817" spans="1:23" ht="12.95" customHeight="1">
      <c r="A817" s="10">
        <v>41970</v>
      </c>
      <c r="B817" s="1"/>
      <c r="C817" s="2" t="s">
        <v>7</v>
      </c>
      <c r="D817" s="3">
        <v>850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-52.38</v>
      </c>
      <c r="U817" s="3">
        <v>0.12</v>
      </c>
      <c r="V817" s="3">
        <v>-7.83</v>
      </c>
      <c r="W817" s="3">
        <v>0.06</v>
      </c>
    </row>
    <row r="818" spans="1:23" ht="12.95" customHeight="1">
      <c r="A818" s="10">
        <v>41970</v>
      </c>
      <c r="B818" s="1"/>
      <c r="C818" s="2" t="s">
        <v>8</v>
      </c>
      <c r="D818" s="3">
        <v>869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-51.67</v>
      </c>
      <c r="U818" s="3">
        <v>0.3</v>
      </c>
      <c r="V818" s="3">
        <v>-7.7</v>
      </c>
      <c r="W818" s="3">
        <v>0.05</v>
      </c>
    </row>
    <row r="819" spans="1:23" ht="12.95" customHeight="1">
      <c r="A819" s="10">
        <v>41970</v>
      </c>
      <c r="B819" s="1"/>
      <c r="C819" s="2" t="s">
        <v>9</v>
      </c>
      <c r="D819" s="3">
        <v>651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-51.45</v>
      </c>
      <c r="U819" s="3">
        <v>0.23</v>
      </c>
      <c r="V819" s="3">
        <v>-7.65</v>
      </c>
      <c r="W819" s="3">
        <v>0.05</v>
      </c>
    </row>
    <row r="820" spans="1:23" ht="12.95" customHeight="1">
      <c r="A820" s="10">
        <v>41970</v>
      </c>
      <c r="B820" s="1"/>
      <c r="C820" s="2" t="s">
        <v>11</v>
      </c>
      <c r="D820" s="3">
        <v>854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-52.45</v>
      </c>
      <c r="U820" s="3">
        <v>0.15</v>
      </c>
      <c r="V820" s="3">
        <v>-7.72</v>
      </c>
      <c r="W820" s="3">
        <v>0.05</v>
      </c>
    </row>
    <row r="821" spans="1:23" ht="12.95" customHeight="1">
      <c r="A821" s="10">
        <v>41997</v>
      </c>
      <c r="B821" s="1"/>
      <c r="C821" s="2" t="s">
        <v>28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-47.93</v>
      </c>
      <c r="U821" s="3">
        <v>0.15</v>
      </c>
      <c r="V821" s="3">
        <v>-7.75</v>
      </c>
      <c r="W821" s="3">
        <v>0.04</v>
      </c>
    </row>
    <row r="822" spans="1:23" ht="12.95" customHeight="1">
      <c r="A822" s="10">
        <v>41997</v>
      </c>
      <c r="B822" s="1"/>
      <c r="C822" s="2" t="s">
        <v>29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-51.78</v>
      </c>
      <c r="U822" s="3">
        <v>0.1</v>
      </c>
      <c r="V822" s="3">
        <v>-8.35</v>
      </c>
      <c r="W822" s="3">
        <v>0.05</v>
      </c>
    </row>
    <row r="823" spans="1:23" ht="12.95" customHeight="1">
      <c r="A823" s="10">
        <v>41997</v>
      </c>
      <c r="B823" s="1">
        <v>0.36805555555555558</v>
      </c>
      <c r="C823" s="2" t="s">
        <v>1</v>
      </c>
      <c r="D823" s="3">
        <v>741</v>
      </c>
      <c r="E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-50.99</v>
      </c>
      <c r="U823" s="3">
        <v>0.12</v>
      </c>
      <c r="V823" s="3">
        <v>-7.61</v>
      </c>
      <c r="W823" s="3">
        <v>0.06</v>
      </c>
    </row>
    <row r="824" spans="1:23" ht="12.95" customHeight="1">
      <c r="A824" s="10">
        <v>41997</v>
      </c>
      <c r="B824" s="1">
        <v>0.375</v>
      </c>
      <c r="C824" s="2" t="s">
        <v>3</v>
      </c>
      <c r="D824" s="3">
        <v>705</v>
      </c>
      <c r="E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-50.99</v>
      </c>
      <c r="U824" s="3">
        <v>0.11</v>
      </c>
      <c r="V824" s="3">
        <v>-7.66</v>
      </c>
      <c r="W824" s="3">
        <v>0.04</v>
      </c>
    </row>
    <row r="825" spans="1:23" ht="12.95" customHeight="1">
      <c r="A825" s="10">
        <v>41997</v>
      </c>
      <c r="B825" s="1">
        <v>0.38194444444444442</v>
      </c>
      <c r="C825" s="2" t="s">
        <v>4</v>
      </c>
      <c r="D825" s="3">
        <v>547</v>
      </c>
      <c r="E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-49.63</v>
      </c>
      <c r="U825" s="3">
        <v>0.09</v>
      </c>
      <c r="V825" s="3">
        <v>-7.47</v>
      </c>
      <c r="W825" s="3">
        <v>7.0000000000000007E-2</v>
      </c>
    </row>
    <row r="826" spans="1:23" ht="12.95" customHeight="1">
      <c r="A826" s="10">
        <v>41997</v>
      </c>
      <c r="B826" s="1">
        <v>0.3888888888888889</v>
      </c>
      <c r="C826" s="2" t="s">
        <v>5</v>
      </c>
      <c r="D826" s="3">
        <v>706</v>
      </c>
      <c r="E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-52.19</v>
      </c>
      <c r="U826" s="3">
        <v>0.11</v>
      </c>
      <c r="V826" s="3">
        <v>-7.85</v>
      </c>
      <c r="W826" s="3">
        <v>0.04</v>
      </c>
    </row>
    <row r="827" spans="1:23" ht="12.95" customHeight="1">
      <c r="A827" s="10">
        <v>41997</v>
      </c>
      <c r="B827" s="1">
        <v>0.3923611111111111</v>
      </c>
      <c r="C827" s="2" t="s">
        <v>6</v>
      </c>
      <c r="D827" s="3">
        <v>387</v>
      </c>
      <c r="E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-50.02</v>
      </c>
      <c r="U827" s="3">
        <v>0.2</v>
      </c>
      <c r="V827" s="3">
        <v>-7.56</v>
      </c>
      <c r="W827" s="3">
        <v>0.04</v>
      </c>
    </row>
    <row r="828" spans="1:23" ht="12.95" customHeight="1">
      <c r="A828" s="10">
        <v>41997</v>
      </c>
      <c r="B828" s="1">
        <v>0.39930555555555558</v>
      </c>
      <c r="C828" s="2" t="s">
        <v>7</v>
      </c>
      <c r="D828" s="3">
        <v>729</v>
      </c>
      <c r="E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-50.15</v>
      </c>
      <c r="U828" s="3">
        <v>0.18</v>
      </c>
      <c r="V828" s="3">
        <v>-7.57</v>
      </c>
      <c r="W828" s="3">
        <v>0.05</v>
      </c>
    </row>
    <row r="829" spans="1:23" ht="12.95" customHeight="1">
      <c r="A829" s="10">
        <v>41997</v>
      </c>
      <c r="B829" s="1">
        <v>0.40972222222222227</v>
      </c>
      <c r="C829" s="2" t="s">
        <v>8</v>
      </c>
      <c r="D829" s="3">
        <v>727</v>
      </c>
      <c r="E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-50.11</v>
      </c>
      <c r="U829" s="3">
        <v>0.12</v>
      </c>
      <c r="V829" s="3">
        <v>-7.53</v>
      </c>
      <c r="W829" s="3">
        <v>0.1</v>
      </c>
    </row>
    <row r="830" spans="1:23" ht="12.95" customHeight="1">
      <c r="A830" s="10">
        <v>41997</v>
      </c>
      <c r="B830" s="1">
        <v>0.3611111111111111</v>
      </c>
      <c r="C830" s="2" t="s">
        <v>9</v>
      </c>
      <c r="D830" s="3">
        <v>502</v>
      </c>
      <c r="E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-49.55</v>
      </c>
      <c r="U830" s="3">
        <v>0.1</v>
      </c>
      <c r="V830" s="3">
        <v>-7.48</v>
      </c>
      <c r="W830" s="3">
        <v>0.02</v>
      </c>
    </row>
    <row r="831" spans="1:23" ht="12.95" customHeight="1">
      <c r="A831" s="10">
        <v>41997</v>
      </c>
      <c r="B831" s="1">
        <v>0.40277777777777773</v>
      </c>
      <c r="C831" s="2" t="s">
        <v>11</v>
      </c>
      <c r="D831" s="3">
        <v>727</v>
      </c>
      <c r="E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>
        <v>-50.51</v>
      </c>
      <c r="U831" s="3">
        <v>0.24</v>
      </c>
      <c r="V831" s="3">
        <v>-7.56</v>
      </c>
      <c r="W831" s="3">
        <v>0.06</v>
      </c>
    </row>
    <row r="832" spans="1:23" ht="12.95" customHeight="1">
      <c r="A832" s="10">
        <v>42018</v>
      </c>
      <c r="B832" s="1"/>
      <c r="C832" s="2" t="s">
        <v>28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-47.95</v>
      </c>
      <c r="U832" s="3">
        <v>0.25</v>
      </c>
      <c r="V832" s="3">
        <v>-7.3</v>
      </c>
      <c r="W832" s="3">
        <v>0.06</v>
      </c>
    </row>
    <row r="833" spans="1:23" ht="12.95" customHeight="1">
      <c r="A833" s="10">
        <v>42018</v>
      </c>
      <c r="B833" s="1"/>
      <c r="C833" s="2" t="s">
        <v>29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-51.61</v>
      </c>
      <c r="U833" s="3">
        <v>0.16</v>
      </c>
      <c r="V833" s="3">
        <v>-7.74</v>
      </c>
      <c r="W833" s="3">
        <v>0.12</v>
      </c>
    </row>
    <row r="834" spans="1:23" ht="12.95" customHeight="1">
      <c r="A834" s="10">
        <v>42018</v>
      </c>
      <c r="B834" s="1">
        <v>0.36805555555555558</v>
      </c>
      <c r="C834" s="2" t="s">
        <v>1</v>
      </c>
      <c r="D834" s="3">
        <v>592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-49.29</v>
      </c>
      <c r="U834" s="3">
        <v>0.21</v>
      </c>
      <c r="V834" s="3">
        <v>-7.74</v>
      </c>
      <c r="W834" s="3">
        <v>0.1</v>
      </c>
    </row>
    <row r="835" spans="1:23" ht="12.95" customHeight="1">
      <c r="A835" s="10">
        <v>42018</v>
      </c>
      <c r="B835" s="1">
        <v>0.375</v>
      </c>
      <c r="C835" s="2" t="s">
        <v>3</v>
      </c>
      <c r="D835" s="3">
        <v>551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-50.14</v>
      </c>
      <c r="U835" s="3">
        <v>0.14000000000000001</v>
      </c>
      <c r="V835" s="3">
        <v>-7.49</v>
      </c>
      <c r="W835" s="3">
        <v>0.08</v>
      </c>
    </row>
    <row r="836" spans="1:23" ht="12.95" customHeight="1">
      <c r="A836" s="10">
        <v>42018</v>
      </c>
      <c r="B836" s="1">
        <v>0.38194444444444442</v>
      </c>
      <c r="C836" s="2" t="s">
        <v>4</v>
      </c>
      <c r="D836" s="3">
        <v>368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-48.58</v>
      </c>
      <c r="U836" s="3">
        <v>0.19</v>
      </c>
      <c r="V836" s="3">
        <v>-7.27</v>
      </c>
      <c r="W836" s="3">
        <v>0.05</v>
      </c>
    </row>
    <row r="837" spans="1:23" ht="12.95" customHeight="1">
      <c r="A837" s="10">
        <v>42018</v>
      </c>
      <c r="B837" s="1">
        <v>0.3888888888888889</v>
      </c>
      <c r="C837" s="2" t="s">
        <v>5</v>
      </c>
      <c r="D837" s="3">
        <v>675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-52.02</v>
      </c>
      <c r="U837" s="3">
        <v>0.25</v>
      </c>
      <c r="V837" s="3">
        <v>-8.11</v>
      </c>
      <c r="W837" s="3">
        <v>0.06</v>
      </c>
    </row>
    <row r="838" spans="1:23" ht="12.95" customHeight="1">
      <c r="A838" s="10">
        <v>42018</v>
      </c>
      <c r="B838" s="1">
        <v>0.3923611111111111</v>
      </c>
      <c r="C838" s="2" t="s">
        <v>6</v>
      </c>
      <c r="D838" s="3">
        <v>381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-50.26</v>
      </c>
      <c r="U838" s="3">
        <v>0.28000000000000003</v>
      </c>
      <c r="V838" s="3">
        <v>-7.83</v>
      </c>
      <c r="W838" s="3">
        <v>7.0000000000000007E-2</v>
      </c>
    </row>
    <row r="839" spans="1:23" ht="12.95" customHeight="1">
      <c r="A839" s="10">
        <v>42018</v>
      </c>
      <c r="B839" s="1">
        <v>0.39930555555555558</v>
      </c>
      <c r="C839" s="2" t="s">
        <v>7</v>
      </c>
      <c r="D839" s="3">
        <v>551</v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-49.55</v>
      </c>
      <c r="U839" s="3">
        <v>0.11</v>
      </c>
      <c r="V839" s="3">
        <v>-7.69</v>
      </c>
      <c r="W839" s="3">
        <v>0.12</v>
      </c>
    </row>
    <row r="840" spans="1:23" ht="12.95" customHeight="1">
      <c r="A840" s="10">
        <v>42018</v>
      </c>
      <c r="B840" s="1">
        <v>0.40972222222222227</v>
      </c>
      <c r="C840" s="2" t="s">
        <v>8</v>
      </c>
      <c r="D840" s="3">
        <v>551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-50.1</v>
      </c>
      <c r="U840" s="3">
        <v>0.13</v>
      </c>
      <c r="V840" s="3">
        <v>-7.59</v>
      </c>
      <c r="W840" s="3">
        <v>0.11</v>
      </c>
    </row>
    <row r="841" spans="1:23" ht="12.95" customHeight="1">
      <c r="A841" s="10">
        <v>42018</v>
      </c>
      <c r="B841" s="1">
        <v>0.3611111111111111</v>
      </c>
      <c r="C841" s="2" t="s">
        <v>9</v>
      </c>
      <c r="D841" s="3">
        <v>296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-47.21</v>
      </c>
      <c r="U841" s="3">
        <v>0.23</v>
      </c>
      <c r="V841" s="3">
        <v>-7.47</v>
      </c>
      <c r="W841" s="3">
        <v>0.09</v>
      </c>
    </row>
    <row r="842" spans="1:23" ht="12.95" customHeight="1">
      <c r="A842" s="10">
        <v>42018</v>
      </c>
      <c r="B842" s="1">
        <v>0.40277777777777773</v>
      </c>
      <c r="C842" s="2" t="s">
        <v>11</v>
      </c>
      <c r="D842" s="3">
        <v>559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-49.8</v>
      </c>
      <c r="U842" s="3">
        <v>0.14000000000000001</v>
      </c>
      <c r="V842" s="3">
        <v>-7.43</v>
      </c>
      <c r="W842" s="3">
        <v>7.0000000000000007E-2</v>
      </c>
    </row>
    <row r="843" spans="1:23" ht="12.95" customHeight="1">
      <c r="A843" s="10">
        <v>42047</v>
      </c>
      <c r="B843" s="1">
        <v>0.33333333333333331</v>
      </c>
      <c r="C843" s="2" t="s">
        <v>1</v>
      </c>
      <c r="D843" s="3">
        <v>761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-53.48</v>
      </c>
      <c r="U843" s="3">
        <v>0.19</v>
      </c>
      <c r="V843" s="3">
        <v>-7.8</v>
      </c>
      <c r="W843" s="3">
        <v>0.19</v>
      </c>
    </row>
    <row r="844" spans="1:23" ht="12.95" customHeight="1">
      <c r="A844" s="10">
        <v>42047</v>
      </c>
      <c r="B844" s="1">
        <v>0.34722222222222227</v>
      </c>
      <c r="C844" s="2" t="s">
        <v>3</v>
      </c>
      <c r="D844" s="3">
        <v>713</v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-53.81</v>
      </c>
      <c r="U844" s="3">
        <v>0.11</v>
      </c>
      <c r="V844" s="3">
        <v>-8.14</v>
      </c>
      <c r="W844" s="3">
        <v>7.0000000000000007E-2</v>
      </c>
    </row>
    <row r="845" spans="1:23" ht="12.95" customHeight="1">
      <c r="A845" s="10">
        <v>42047</v>
      </c>
      <c r="B845" s="1">
        <v>0.35416666666666669</v>
      </c>
      <c r="C845" s="2" t="s">
        <v>4</v>
      </c>
      <c r="D845" s="3">
        <v>493</v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>
        <v>-54.26</v>
      </c>
      <c r="U845" s="3">
        <v>0.12</v>
      </c>
      <c r="V845" s="3">
        <v>-8.3000000000000007</v>
      </c>
      <c r="W845" s="3">
        <v>0.09</v>
      </c>
    </row>
    <row r="846" spans="1:23" ht="12.95" customHeight="1">
      <c r="A846" s="10">
        <v>42047</v>
      </c>
      <c r="B846" s="1">
        <v>0.3611111111111111</v>
      </c>
      <c r="C846" s="2" t="s">
        <v>5</v>
      </c>
      <c r="D846" s="3">
        <v>647</v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>
        <v>-53.79</v>
      </c>
      <c r="U846" s="3">
        <v>0.13</v>
      </c>
      <c r="V846" s="3">
        <v>-8.33</v>
      </c>
      <c r="W846" s="3">
        <v>7.0000000000000007E-2</v>
      </c>
    </row>
    <row r="847" spans="1:23" ht="12.95" customHeight="1">
      <c r="A847" s="10">
        <v>42047</v>
      </c>
      <c r="B847" s="1">
        <v>0.36805555555555558</v>
      </c>
      <c r="C847" s="2" t="s">
        <v>6</v>
      </c>
      <c r="D847" s="3">
        <v>430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>
        <v>-54.86</v>
      </c>
      <c r="U847" s="3">
        <v>0.05</v>
      </c>
      <c r="V847" s="3">
        <v>-8.33</v>
      </c>
      <c r="W847" s="3">
        <v>0.03</v>
      </c>
    </row>
    <row r="848" spans="1:23" ht="12.95" customHeight="1">
      <c r="A848" s="10">
        <v>42047</v>
      </c>
      <c r="B848" s="1">
        <v>0.37847222222222227</v>
      </c>
      <c r="C848" s="2" t="s">
        <v>7</v>
      </c>
      <c r="D848" s="3">
        <v>676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-54.05</v>
      </c>
      <c r="U848" s="3">
        <v>0.16</v>
      </c>
      <c r="V848" s="3">
        <v>-8.26</v>
      </c>
      <c r="W848" s="3">
        <v>7.0000000000000007E-2</v>
      </c>
    </row>
    <row r="849" spans="1:23" ht="12.95" customHeight="1">
      <c r="A849" s="10">
        <v>42047</v>
      </c>
      <c r="B849" s="1">
        <v>0.3888888888888889</v>
      </c>
      <c r="C849" s="2" t="s">
        <v>8</v>
      </c>
      <c r="D849" s="3">
        <v>669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>
        <v>-54.25</v>
      </c>
      <c r="U849" s="3">
        <v>0.24</v>
      </c>
      <c r="V849" s="3">
        <v>-8.36</v>
      </c>
      <c r="W849" s="3">
        <v>0.14000000000000001</v>
      </c>
    </row>
    <row r="850" spans="1:23" ht="12.95" customHeight="1">
      <c r="A850" s="10">
        <v>42047</v>
      </c>
      <c r="B850" s="1">
        <v>0.40277777777777773</v>
      </c>
      <c r="C850" s="2" t="s">
        <v>9</v>
      </c>
      <c r="D850" s="3">
        <v>460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>
        <v>-53.76</v>
      </c>
      <c r="U850" s="3">
        <v>0.11</v>
      </c>
      <c r="V850" s="3">
        <v>-8.23</v>
      </c>
      <c r="W850" s="3">
        <v>7.0000000000000007E-2</v>
      </c>
    </row>
    <row r="851" spans="1:23" ht="12.95" customHeight="1">
      <c r="A851" s="10">
        <v>42047</v>
      </c>
      <c r="B851" s="1">
        <v>0.38541666666666669</v>
      </c>
      <c r="C851" s="2" t="s">
        <v>11</v>
      </c>
      <c r="D851" s="3">
        <v>679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>
        <v>-54.03</v>
      </c>
      <c r="U851" s="3">
        <v>0.11</v>
      </c>
      <c r="V851" s="3">
        <v>-8.1999999999999993</v>
      </c>
      <c r="W851" s="3">
        <v>0.04</v>
      </c>
    </row>
    <row r="852" spans="1:23" ht="12.95" customHeight="1">
      <c r="A852" s="10">
        <v>42069</v>
      </c>
      <c r="B852" s="1"/>
      <c r="C852" s="2" t="s">
        <v>28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>
        <v>-68.11</v>
      </c>
      <c r="U852" s="3">
        <v>0.15</v>
      </c>
      <c r="V852" s="3">
        <v>-10</v>
      </c>
      <c r="W852" s="3">
        <v>0.08</v>
      </c>
    </row>
    <row r="853" spans="1:23" ht="12.95" customHeight="1">
      <c r="A853" s="10">
        <v>42069</v>
      </c>
      <c r="B853" s="1"/>
      <c r="C853" s="2" t="s">
        <v>29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-66.959999999999994</v>
      </c>
      <c r="U853" s="3">
        <v>0.1</v>
      </c>
      <c r="V853" s="3">
        <v>-9.9700000000000006</v>
      </c>
      <c r="W853" s="3">
        <v>0.04</v>
      </c>
    </row>
    <row r="854" spans="1:23" ht="12.95" customHeight="1">
      <c r="A854" s="10">
        <v>42069</v>
      </c>
      <c r="B854" s="1">
        <v>0.3125</v>
      </c>
      <c r="C854" s="2" t="s">
        <v>1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>
        <v>-53.32</v>
      </c>
      <c r="U854" s="3">
        <v>0.16</v>
      </c>
      <c r="V854" s="3">
        <v>-8.1</v>
      </c>
      <c r="W854" s="3">
        <v>0.08</v>
      </c>
    </row>
    <row r="855" spans="1:23" ht="12.95" customHeight="1">
      <c r="A855" s="10">
        <v>42069</v>
      </c>
      <c r="B855" s="1">
        <v>0.3263888888888889</v>
      </c>
      <c r="C855" s="2" t="s">
        <v>3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>
        <v>-53.33</v>
      </c>
      <c r="U855" s="3">
        <v>0.2</v>
      </c>
      <c r="V855" s="3">
        <v>-8.11</v>
      </c>
      <c r="W855" s="3">
        <v>0.05</v>
      </c>
    </row>
    <row r="856" spans="1:23" ht="12.95" customHeight="1">
      <c r="A856" s="10">
        <v>42069</v>
      </c>
      <c r="B856" s="1">
        <v>0.3298611111111111</v>
      </c>
      <c r="C856" s="2" t="s">
        <v>4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>
        <v>-53.68</v>
      </c>
      <c r="U856" s="3">
        <v>0.11</v>
      </c>
      <c r="V856" s="3">
        <v>-8.24</v>
      </c>
      <c r="W856" s="3">
        <v>0.09</v>
      </c>
    </row>
    <row r="857" spans="1:23" ht="12.95" customHeight="1">
      <c r="A857" s="10">
        <v>42069</v>
      </c>
      <c r="B857" s="1">
        <v>0.33680555555555558</v>
      </c>
      <c r="C857" s="2" t="s">
        <v>5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>
        <v>-53.66</v>
      </c>
      <c r="U857" s="3">
        <v>0.14000000000000001</v>
      </c>
      <c r="V857" s="3">
        <v>-8.27</v>
      </c>
      <c r="W857" s="3">
        <v>0.08</v>
      </c>
    </row>
    <row r="858" spans="1:23" ht="12.95" customHeight="1">
      <c r="A858" s="10">
        <v>42069</v>
      </c>
      <c r="B858" s="1">
        <v>0.34722222222222227</v>
      </c>
      <c r="C858" s="2" t="s">
        <v>6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-54.47</v>
      </c>
      <c r="U858" s="3">
        <v>0.06</v>
      </c>
      <c r="V858" s="3">
        <v>-8.3699999999999992</v>
      </c>
      <c r="W858" s="3">
        <v>0.06</v>
      </c>
    </row>
    <row r="859" spans="1:23" ht="12.95" customHeight="1">
      <c r="A859" s="10">
        <v>42069</v>
      </c>
      <c r="B859" s="1">
        <v>0.35416666666666669</v>
      </c>
      <c r="C859" s="2" t="s">
        <v>7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>
        <v>-52.98</v>
      </c>
      <c r="U859" s="3">
        <v>0.26</v>
      </c>
      <c r="V859" s="3">
        <v>-8.1999999999999993</v>
      </c>
      <c r="W859" s="3">
        <v>0.05</v>
      </c>
    </row>
    <row r="860" spans="1:23" ht="12.95" customHeight="1">
      <c r="A860" s="10">
        <v>42069</v>
      </c>
      <c r="B860" s="1">
        <v>0.37152777777777773</v>
      </c>
      <c r="C860" s="2" t="s">
        <v>8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>
        <v>-53.08</v>
      </c>
      <c r="U860" s="3">
        <v>0.12</v>
      </c>
      <c r="V860" s="3">
        <v>-8.19</v>
      </c>
      <c r="W860" s="3">
        <v>0.03</v>
      </c>
    </row>
    <row r="861" spans="1:23" ht="12.95" customHeight="1">
      <c r="A861" s="10">
        <v>42069</v>
      </c>
      <c r="B861" s="1">
        <v>0.39583333333333331</v>
      </c>
      <c r="C861" s="2" t="s">
        <v>9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>
        <v>-52.85</v>
      </c>
      <c r="U861" s="3">
        <v>0.18</v>
      </c>
      <c r="V861" s="3">
        <v>-8.1999999999999993</v>
      </c>
      <c r="W861" s="3">
        <v>0.04</v>
      </c>
    </row>
    <row r="862" spans="1:23" ht="12.95" customHeight="1">
      <c r="A862" s="10">
        <v>42069</v>
      </c>
      <c r="B862" s="1">
        <v>0.3611111111111111</v>
      </c>
      <c r="C862" s="2" t="s">
        <v>11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>
        <v>-52.8</v>
      </c>
      <c r="U862" s="3">
        <v>0.2</v>
      </c>
      <c r="V862" s="3">
        <v>-8.1300000000000008</v>
      </c>
      <c r="W862" s="3">
        <v>0.06</v>
      </c>
    </row>
    <row r="863" spans="1:23" ht="12.95" customHeight="1">
      <c r="A863" s="10">
        <v>42088</v>
      </c>
      <c r="B863" s="1">
        <v>0.3125</v>
      </c>
      <c r="C863" s="2" t="s">
        <v>1</v>
      </c>
      <c r="D863" s="3">
        <v>771</v>
      </c>
      <c r="E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-52.66</v>
      </c>
      <c r="U863" s="3">
        <v>0.22</v>
      </c>
      <c r="V863" s="3">
        <v>-8.0299999999999994</v>
      </c>
      <c r="W863" s="3">
        <v>7.0000000000000007E-2</v>
      </c>
    </row>
    <row r="864" spans="1:23" ht="12.95" customHeight="1">
      <c r="A864" s="10">
        <v>42088</v>
      </c>
      <c r="B864" s="1">
        <v>0.3263888888888889</v>
      </c>
      <c r="C864" s="2" t="s">
        <v>3</v>
      </c>
      <c r="D864" s="3">
        <v>742</v>
      </c>
      <c r="E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>
        <v>-52.99</v>
      </c>
      <c r="U864" s="3">
        <v>0.17</v>
      </c>
      <c r="V864" s="3">
        <v>-7.96</v>
      </c>
      <c r="W864" s="3">
        <v>0.05</v>
      </c>
    </row>
    <row r="865" spans="1:23" ht="12.95" customHeight="1">
      <c r="A865" s="10">
        <v>42088</v>
      </c>
      <c r="B865" s="1">
        <v>0.3298611111111111</v>
      </c>
      <c r="C865" s="2" t="s">
        <v>4</v>
      </c>
      <c r="D865" s="3">
        <v>975</v>
      </c>
      <c r="E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>
        <v>-52.56</v>
      </c>
      <c r="U865" s="3">
        <v>0.09</v>
      </c>
      <c r="V865" s="3">
        <v>-7.84</v>
      </c>
      <c r="W865" s="3">
        <v>0.1</v>
      </c>
    </row>
    <row r="866" spans="1:23" ht="12.95" customHeight="1">
      <c r="A866" s="10">
        <v>42088</v>
      </c>
      <c r="B866" s="1">
        <v>0.33680555555555558</v>
      </c>
      <c r="C866" s="2" t="s">
        <v>5</v>
      </c>
      <c r="D866" s="3">
        <v>612</v>
      </c>
      <c r="E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>
        <v>-53.21</v>
      </c>
      <c r="U866" s="3">
        <v>0.17</v>
      </c>
      <c r="V866" s="3">
        <v>-8.23</v>
      </c>
      <c r="W866" s="3">
        <v>7.0000000000000007E-2</v>
      </c>
    </row>
    <row r="867" spans="1:23" ht="12.95" customHeight="1">
      <c r="A867" s="10">
        <v>42088</v>
      </c>
      <c r="B867" s="1">
        <v>0.34722222222222227</v>
      </c>
      <c r="C867" s="2" t="s">
        <v>6</v>
      </c>
      <c r="D867" s="3">
        <v>689</v>
      </c>
      <c r="E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>
        <v>-53.49</v>
      </c>
      <c r="U867" s="3">
        <v>0.1</v>
      </c>
      <c r="V867" s="3">
        <v>-8.09</v>
      </c>
      <c r="W867" s="3">
        <v>0.04</v>
      </c>
    </row>
    <row r="868" spans="1:23" ht="12.95" customHeight="1">
      <c r="A868" s="10">
        <v>42088</v>
      </c>
      <c r="B868" s="1">
        <v>0.35416666666666669</v>
      </c>
      <c r="C868" s="2" t="s">
        <v>7</v>
      </c>
      <c r="D868" s="3">
        <v>804</v>
      </c>
      <c r="E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-52.81</v>
      </c>
      <c r="U868" s="3">
        <v>0.13</v>
      </c>
      <c r="V868" s="3">
        <v>-8.0399999999999991</v>
      </c>
      <c r="W868" s="3">
        <v>0.02</v>
      </c>
    </row>
    <row r="869" spans="1:23" ht="12.95" customHeight="1">
      <c r="A869" s="10">
        <v>42088</v>
      </c>
      <c r="B869" s="1">
        <v>0.37152777777777773</v>
      </c>
      <c r="C869" s="2" t="s">
        <v>8</v>
      </c>
      <c r="D869" s="3">
        <v>820</v>
      </c>
      <c r="E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>
        <v>-52.68</v>
      </c>
      <c r="U869" s="3">
        <v>0.12</v>
      </c>
      <c r="V869" s="3">
        <v>-7.99</v>
      </c>
      <c r="W869" s="3">
        <v>0.11</v>
      </c>
    </row>
    <row r="870" spans="1:23" ht="12.95" customHeight="1">
      <c r="A870" s="10">
        <v>42088</v>
      </c>
      <c r="B870" s="1">
        <v>0.39583333333333331</v>
      </c>
      <c r="C870" s="2" t="s">
        <v>9</v>
      </c>
      <c r="D870" s="3">
        <v>715</v>
      </c>
      <c r="E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>
        <v>-52.2</v>
      </c>
      <c r="U870" s="3">
        <v>0.28999999999999998</v>
      </c>
      <c r="V870" s="3">
        <v>-7.96</v>
      </c>
      <c r="W870" s="3">
        <v>0.05</v>
      </c>
    </row>
    <row r="871" spans="1:23" ht="12.95" customHeight="1">
      <c r="A871" s="10">
        <v>42088</v>
      </c>
      <c r="B871" s="1">
        <v>0.3611111111111111</v>
      </c>
      <c r="C871" s="2" t="s">
        <v>11</v>
      </c>
      <c r="D871" s="3">
        <v>814</v>
      </c>
      <c r="E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>
        <v>-52.73</v>
      </c>
      <c r="U871" s="3">
        <v>0.09</v>
      </c>
      <c r="V871" s="3">
        <v>-8.0500000000000007</v>
      </c>
      <c r="W871" s="3">
        <v>0.11</v>
      </c>
    </row>
    <row r="872" spans="1:23" ht="12.95" customHeight="1">
      <c r="A872" s="10">
        <v>42104</v>
      </c>
      <c r="B872" s="1"/>
      <c r="C872" s="2" t="s">
        <v>28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8">
        <v>-35.54</v>
      </c>
      <c r="U872" s="8">
        <v>0.24</v>
      </c>
      <c r="V872" s="8">
        <v>-4.97</v>
      </c>
      <c r="W872" s="8">
        <v>0.06</v>
      </c>
    </row>
    <row r="873" spans="1:23" ht="12.95" customHeight="1">
      <c r="A873" s="10">
        <v>42104</v>
      </c>
      <c r="B873" s="1"/>
      <c r="C873" s="2" t="s">
        <v>29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8">
        <v>-38.18</v>
      </c>
      <c r="U873" s="8">
        <v>0.28999999999999998</v>
      </c>
      <c r="V873" s="8">
        <v>-5.45</v>
      </c>
      <c r="W873" s="8">
        <v>0.03</v>
      </c>
    </row>
    <row r="874" spans="1:23" ht="12.95" customHeight="1">
      <c r="A874" s="10">
        <v>42104</v>
      </c>
      <c r="B874" s="1">
        <v>0.3125</v>
      </c>
      <c r="C874" s="2" t="s">
        <v>1</v>
      </c>
      <c r="D874" s="3">
        <v>782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8">
        <v>-50.96</v>
      </c>
      <c r="U874" s="8">
        <v>0.18</v>
      </c>
      <c r="V874" s="8">
        <v>-7.5</v>
      </c>
      <c r="W874" s="8">
        <v>0.18</v>
      </c>
    </row>
    <row r="875" spans="1:23" ht="12.95" customHeight="1">
      <c r="A875" s="10">
        <v>42104</v>
      </c>
      <c r="B875" s="1">
        <v>0.3263888888888889</v>
      </c>
      <c r="C875" s="2" t="s">
        <v>3</v>
      </c>
      <c r="D875" s="3">
        <v>778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8">
        <v>-50.18</v>
      </c>
      <c r="U875" s="8">
        <v>0.12</v>
      </c>
      <c r="V875" s="8">
        <v>-7.23</v>
      </c>
      <c r="W875" s="8">
        <v>0.04</v>
      </c>
    </row>
    <row r="876" spans="1:23" ht="12.95" customHeight="1">
      <c r="A876" s="10">
        <v>42104</v>
      </c>
      <c r="B876" s="1">
        <v>0.3298611111111111</v>
      </c>
      <c r="C876" s="2" t="s">
        <v>4</v>
      </c>
      <c r="D876" s="3">
        <v>825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8">
        <v>-50.41</v>
      </c>
      <c r="U876" s="8">
        <v>0.18</v>
      </c>
      <c r="V876" s="8">
        <v>-7.48</v>
      </c>
      <c r="W876" s="8">
        <v>7.0000000000000007E-2</v>
      </c>
    </row>
    <row r="877" spans="1:23" ht="12.95" customHeight="1">
      <c r="A877" s="10">
        <v>42104</v>
      </c>
      <c r="B877" s="1">
        <v>0.33680555555555558</v>
      </c>
      <c r="C877" s="2" t="s">
        <v>5</v>
      </c>
      <c r="D877" s="3">
        <v>712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8">
        <v>-52.2</v>
      </c>
      <c r="U877" s="8">
        <v>0.17</v>
      </c>
      <c r="V877" s="8">
        <v>-7.92</v>
      </c>
      <c r="W877" s="8">
        <v>0.02</v>
      </c>
    </row>
    <row r="878" spans="1:23" ht="12.95" customHeight="1">
      <c r="A878" s="10">
        <v>42104</v>
      </c>
      <c r="B878" s="1">
        <v>0.34375</v>
      </c>
      <c r="C878" s="2" t="s">
        <v>6</v>
      </c>
      <c r="D878" s="3">
        <v>540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8">
        <v>-51.65</v>
      </c>
      <c r="U878" s="8">
        <v>0.13</v>
      </c>
      <c r="V878" s="8">
        <v>-7.74</v>
      </c>
      <c r="W878" s="8">
        <v>0.09</v>
      </c>
    </row>
    <row r="879" spans="1:23" ht="12.95" customHeight="1">
      <c r="A879" s="10">
        <v>42104</v>
      </c>
      <c r="B879" s="1">
        <v>0.35069444444444442</v>
      </c>
      <c r="C879" s="2" t="s">
        <v>7</v>
      </c>
      <c r="D879" s="3">
        <v>819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8">
        <v>-51.1</v>
      </c>
      <c r="U879" s="8">
        <v>0.14000000000000001</v>
      </c>
      <c r="V879" s="8">
        <v>-7.61</v>
      </c>
      <c r="W879" s="8">
        <v>0.04</v>
      </c>
    </row>
    <row r="880" spans="1:23" ht="12.95" customHeight="1">
      <c r="A880" s="10">
        <v>42104</v>
      </c>
      <c r="B880" s="1">
        <v>0.375</v>
      </c>
      <c r="C880" s="2" t="s">
        <v>8</v>
      </c>
      <c r="D880" s="3">
        <v>819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8">
        <v>-51.08</v>
      </c>
      <c r="U880" s="8">
        <v>0.13</v>
      </c>
      <c r="V880" s="8">
        <v>-7.51</v>
      </c>
      <c r="W880" s="8">
        <v>0.05</v>
      </c>
    </row>
    <row r="881" spans="1:23" ht="12.95" customHeight="1">
      <c r="A881" s="10">
        <v>42104</v>
      </c>
      <c r="B881" s="1">
        <v>0.30902777777777779</v>
      </c>
      <c r="C881" s="2" t="s">
        <v>9</v>
      </c>
      <c r="D881" s="3">
        <v>640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8">
        <v>-50.36</v>
      </c>
      <c r="U881" s="8">
        <v>0.11</v>
      </c>
      <c r="V881" s="8">
        <v>-7.42</v>
      </c>
      <c r="W881" s="8">
        <v>0.05</v>
      </c>
    </row>
    <row r="882" spans="1:23" ht="12.95" customHeight="1">
      <c r="A882" s="10">
        <v>42104</v>
      </c>
      <c r="B882" s="1">
        <v>0.36805555555555558</v>
      </c>
      <c r="C882" s="2" t="s">
        <v>11</v>
      </c>
      <c r="D882" s="3">
        <v>823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8">
        <v>-50.97</v>
      </c>
      <c r="U882" s="8">
        <v>0.41</v>
      </c>
      <c r="V882" s="8">
        <v>-7.53</v>
      </c>
      <c r="W882" s="8">
        <v>0.09</v>
      </c>
    </row>
    <row r="883" spans="1:23" ht="12.95" customHeight="1">
      <c r="A883" s="10">
        <v>42118</v>
      </c>
      <c r="B883" s="1">
        <v>0.29166666666666669</v>
      </c>
      <c r="C883" s="2" t="s">
        <v>1</v>
      </c>
      <c r="D883" s="3">
        <v>780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8">
        <v>-51.26</v>
      </c>
      <c r="U883" s="8">
        <v>0.13</v>
      </c>
      <c r="V883" s="8">
        <v>-7.46</v>
      </c>
      <c r="W883" s="8">
        <v>0.09</v>
      </c>
    </row>
    <row r="884" spans="1:23" ht="12.95" customHeight="1">
      <c r="A884" s="10">
        <v>42118</v>
      </c>
      <c r="B884" s="1">
        <v>0.3125</v>
      </c>
      <c r="C884" s="2" t="s">
        <v>3</v>
      </c>
      <c r="D884" s="3">
        <v>790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8">
        <v>-51.29</v>
      </c>
      <c r="U884" s="8">
        <v>0.3</v>
      </c>
      <c r="V884" s="8">
        <v>-7.53</v>
      </c>
      <c r="W884" s="8">
        <v>0.04</v>
      </c>
    </row>
    <row r="885" spans="1:23" ht="12.95" customHeight="1">
      <c r="A885" s="10">
        <v>42118</v>
      </c>
      <c r="B885" s="1">
        <v>0.31597222222222221</v>
      </c>
      <c r="C885" s="2" t="s">
        <v>4</v>
      </c>
      <c r="D885" s="3">
        <v>1046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8">
        <v>-48.96</v>
      </c>
      <c r="U885" s="8">
        <v>0.13</v>
      </c>
      <c r="V885" s="8">
        <v>-7.03</v>
      </c>
      <c r="W885" s="8">
        <v>0.09</v>
      </c>
    </row>
    <row r="886" spans="1:23" ht="12.95" customHeight="1">
      <c r="A886" s="10">
        <v>42118</v>
      </c>
      <c r="B886" s="1">
        <v>0.32291666666666669</v>
      </c>
      <c r="C886" s="2" t="s">
        <v>5</v>
      </c>
      <c r="D886" s="3">
        <v>635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8">
        <v>-52.22</v>
      </c>
      <c r="U886" s="8">
        <v>0.18</v>
      </c>
      <c r="V886" s="8">
        <v>-7.68</v>
      </c>
      <c r="W886" s="8">
        <v>0.06</v>
      </c>
    </row>
    <row r="887" spans="1:23" ht="12.95" customHeight="1">
      <c r="A887" s="10">
        <v>42118</v>
      </c>
      <c r="B887" s="1">
        <v>0.3298611111111111</v>
      </c>
      <c r="C887" s="2" t="s">
        <v>6</v>
      </c>
      <c r="D887" s="3">
        <v>823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8">
        <v>-51.21</v>
      </c>
      <c r="U887" s="8">
        <v>0.23</v>
      </c>
      <c r="V887" s="8">
        <v>-7.5</v>
      </c>
      <c r="W887" s="8">
        <v>0.14000000000000001</v>
      </c>
    </row>
    <row r="888" spans="1:23" ht="12.95" customHeight="1">
      <c r="A888" s="10">
        <v>42118</v>
      </c>
      <c r="B888" s="1">
        <v>0.33680555555555558</v>
      </c>
      <c r="C888" s="2" t="s">
        <v>7</v>
      </c>
      <c r="D888" s="3">
        <v>806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8">
        <v>-51.1</v>
      </c>
      <c r="U888" s="8">
        <v>0.2</v>
      </c>
      <c r="V888" s="8">
        <v>-7.64</v>
      </c>
      <c r="W888" s="8">
        <v>7.0000000000000007E-2</v>
      </c>
    </row>
    <row r="889" spans="1:23" ht="12.95" customHeight="1">
      <c r="A889" s="10">
        <v>42118</v>
      </c>
      <c r="B889" s="1">
        <v>0.34722222222222227</v>
      </c>
      <c r="C889" s="2" t="s">
        <v>8</v>
      </c>
      <c r="D889" s="3">
        <v>841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8">
        <v>-50.81</v>
      </c>
      <c r="U889" s="8">
        <v>0.14000000000000001</v>
      </c>
      <c r="V889" s="8">
        <v>-7.57</v>
      </c>
      <c r="W889" s="8">
        <v>0.09</v>
      </c>
    </row>
    <row r="890" spans="1:23" ht="12.95" customHeight="1">
      <c r="A890" s="10">
        <v>42118</v>
      </c>
      <c r="B890" s="1">
        <v>0.3125</v>
      </c>
      <c r="C890" s="2" t="s">
        <v>9</v>
      </c>
      <c r="D890" s="3">
        <v>761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8">
        <v>-50.43</v>
      </c>
      <c r="U890" s="8">
        <v>0.15</v>
      </c>
      <c r="V890" s="8">
        <v>-7.59</v>
      </c>
      <c r="W890" s="8">
        <v>0.06</v>
      </c>
    </row>
    <row r="891" spans="1:23" ht="12.95" customHeight="1">
      <c r="A891" s="10">
        <v>42118</v>
      </c>
      <c r="B891" s="1">
        <v>0.34375</v>
      </c>
      <c r="C891" s="2" t="s">
        <v>11</v>
      </c>
      <c r="D891" s="3">
        <v>831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8">
        <v>-51.04</v>
      </c>
      <c r="U891" s="8">
        <v>0.08</v>
      </c>
      <c r="V891" s="8">
        <v>-7.78</v>
      </c>
      <c r="W891" s="8">
        <v>0.05</v>
      </c>
    </row>
    <row r="892" spans="1:23" ht="12.95" customHeight="1">
      <c r="A892" s="10">
        <v>42132</v>
      </c>
      <c r="B892" s="1"/>
      <c r="C892" s="2" t="s">
        <v>28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8">
        <v>-51.12</v>
      </c>
      <c r="U892" s="8">
        <v>0.31</v>
      </c>
      <c r="V892" s="8">
        <v>-7.72</v>
      </c>
      <c r="W892" s="8">
        <v>0.04</v>
      </c>
    </row>
    <row r="893" spans="1:23" ht="12.95" customHeight="1">
      <c r="A893" s="10">
        <v>42132</v>
      </c>
      <c r="B893" s="1"/>
      <c r="C893" s="2" t="s">
        <v>29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8">
        <v>-60.87</v>
      </c>
      <c r="U893" s="8">
        <v>0.14000000000000001</v>
      </c>
      <c r="V893" s="8">
        <v>-8.4600000000000009</v>
      </c>
      <c r="W893" s="8">
        <v>0.03</v>
      </c>
    </row>
    <row r="894" spans="1:23" ht="12.95" customHeight="1">
      <c r="A894" s="10">
        <v>42132</v>
      </c>
      <c r="B894" s="1">
        <v>0.28819444444444448</v>
      </c>
      <c r="C894" s="2" t="s">
        <v>1</v>
      </c>
      <c r="D894" s="3">
        <v>800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8">
        <v>-50.22</v>
      </c>
      <c r="U894" s="8">
        <v>0.27</v>
      </c>
      <c r="V894" s="8">
        <v>-7.41</v>
      </c>
      <c r="W894" s="8">
        <v>0.03</v>
      </c>
    </row>
    <row r="895" spans="1:23" ht="12.95" customHeight="1">
      <c r="A895" s="10">
        <v>42132</v>
      </c>
      <c r="B895" s="1">
        <v>0.30555555555555552</v>
      </c>
      <c r="C895" s="2" t="s">
        <v>3</v>
      </c>
      <c r="D895" s="3">
        <v>795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8">
        <v>-51.69</v>
      </c>
      <c r="U895" s="8">
        <v>0.23</v>
      </c>
      <c r="V895" s="8">
        <v>-7.52</v>
      </c>
      <c r="W895" s="8">
        <v>0.11</v>
      </c>
    </row>
    <row r="896" spans="1:23" ht="12.95" customHeight="1">
      <c r="A896" s="10">
        <v>42132</v>
      </c>
      <c r="B896" s="1">
        <v>0.30902777777777779</v>
      </c>
      <c r="C896" s="2" t="s">
        <v>4</v>
      </c>
      <c r="D896" s="3">
        <v>1024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8">
        <v>-50.87</v>
      </c>
      <c r="U896" s="8">
        <v>0.18</v>
      </c>
      <c r="V896" s="8">
        <v>-7.27</v>
      </c>
      <c r="W896" s="8">
        <v>0.06</v>
      </c>
    </row>
    <row r="897" spans="1:23" ht="12.95" customHeight="1">
      <c r="A897" s="10">
        <v>42132</v>
      </c>
      <c r="B897" s="1">
        <v>0.31597222222222221</v>
      </c>
      <c r="C897" s="2" t="s">
        <v>5</v>
      </c>
      <c r="D897" s="3">
        <v>645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8">
        <v>-52.67</v>
      </c>
      <c r="U897" s="8">
        <v>0.28000000000000003</v>
      </c>
      <c r="V897" s="8">
        <v>-7.78</v>
      </c>
      <c r="W897" s="8">
        <v>0.06</v>
      </c>
    </row>
    <row r="898" spans="1:23" ht="12.95" customHeight="1">
      <c r="A898" s="10">
        <v>42132</v>
      </c>
      <c r="B898" s="1">
        <v>0.32291666666666669</v>
      </c>
      <c r="C898" s="2" t="s">
        <v>6</v>
      </c>
      <c r="D898" s="3">
        <v>667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8">
        <v>-51.9</v>
      </c>
      <c r="U898" s="8">
        <v>0.21</v>
      </c>
      <c r="V898" s="8">
        <v>-7.61</v>
      </c>
      <c r="W898" s="8">
        <v>0.08</v>
      </c>
    </row>
    <row r="899" spans="1:23" ht="12.95" customHeight="1">
      <c r="A899" s="10">
        <v>42132</v>
      </c>
      <c r="B899" s="1">
        <v>0.37152777777777773</v>
      </c>
      <c r="C899" s="2" t="s">
        <v>7</v>
      </c>
      <c r="D899" s="3">
        <v>822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8">
        <v>-51.44</v>
      </c>
      <c r="U899" s="8">
        <v>0.12</v>
      </c>
      <c r="V899" s="8">
        <v>-7.68</v>
      </c>
      <c r="W899" s="8">
        <v>0.1</v>
      </c>
    </row>
    <row r="900" spans="1:23" ht="12.95" customHeight="1">
      <c r="A900" s="10">
        <v>42132</v>
      </c>
      <c r="B900" s="1">
        <v>0.34722222222222227</v>
      </c>
      <c r="C900" s="2" t="s">
        <v>8</v>
      </c>
      <c r="D900" s="3">
        <v>856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8">
        <v>-51.1</v>
      </c>
      <c r="U900" s="8">
        <v>0.08</v>
      </c>
      <c r="V900" s="8">
        <v>-7.67</v>
      </c>
      <c r="W900" s="8">
        <v>0.06</v>
      </c>
    </row>
    <row r="901" spans="1:23" ht="12.95" customHeight="1">
      <c r="A901" s="10">
        <v>42132</v>
      </c>
      <c r="B901" s="1">
        <v>0.3576388888888889</v>
      </c>
      <c r="C901" s="2" t="s">
        <v>9</v>
      </c>
      <c r="D901" s="3">
        <v>749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8">
        <v>-50.41</v>
      </c>
      <c r="U901" s="8">
        <v>0.24</v>
      </c>
      <c r="V901" s="8">
        <v>-7.56</v>
      </c>
      <c r="W901" s="8">
        <v>0.03</v>
      </c>
    </row>
    <row r="902" spans="1:23" ht="12.95" customHeight="1">
      <c r="A902" s="10">
        <v>42132</v>
      </c>
      <c r="B902" s="1">
        <v>0.34027777777777773</v>
      </c>
      <c r="C902" s="2" t="s">
        <v>11</v>
      </c>
      <c r="D902" s="3">
        <v>844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8">
        <v>-50.98</v>
      </c>
      <c r="U902" s="8">
        <v>0.19</v>
      </c>
      <c r="V902" s="8">
        <v>-7.78</v>
      </c>
      <c r="W902" s="8">
        <v>7.0000000000000007E-2</v>
      </c>
    </row>
    <row r="903" spans="1:23" ht="12.95" customHeight="1">
      <c r="A903" s="10">
        <v>42146</v>
      </c>
      <c r="B903" s="1"/>
      <c r="C903" s="2" t="s">
        <v>28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8">
        <v>-33.44</v>
      </c>
      <c r="U903" s="8">
        <v>0.2</v>
      </c>
      <c r="V903" s="8">
        <v>-5.01</v>
      </c>
      <c r="W903" s="8">
        <v>0.06</v>
      </c>
    </row>
    <row r="904" spans="1:23" ht="12.95" customHeight="1">
      <c r="A904" s="10">
        <v>42146</v>
      </c>
      <c r="B904" s="1"/>
      <c r="C904" s="2" t="s">
        <v>29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8">
        <v>-25.57</v>
      </c>
      <c r="U904" s="8">
        <v>0.16</v>
      </c>
      <c r="V904" s="8">
        <v>-3.83</v>
      </c>
      <c r="W904" s="8">
        <v>0.04</v>
      </c>
    </row>
    <row r="905" spans="1:23" ht="12.95" customHeight="1">
      <c r="A905" s="10">
        <v>42146</v>
      </c>
      <c r="B905" s="1">
        <v>0.28125</v>
      </c>
      <c r="C905" s="2" t="s">
        <v>1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8">
        <v>-51</v>
      </c>
      <c r="U905" s="8">
        <v>0.18</v>
      </c>
      <c r="V905" s="8">
        <v>-7.31</v>
      </c>
      <c r="W905" s="8">
        <v>0.11</v>
      </c>
    </row>
    <row r="906" spans="1:23" ht="12.95" customHeight="1">
      <c r="A906" s="10">
        <v>42146</v>
      </c>
      <c r="B906" s="1">
        <v>0.2951388888888889</v>
      </c>
      <c r="C906" s="2" t="s">
        <v>3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8">
        <v>-51.39</v>
      </c>
      <c r="U906" s="8">
        <v>0.1</v>
      </c>
      <c r="V906" s="8">
        <v>-7.43</v>
      </c>
      <c r="W906" s="8">
        <v>0.06</v>
      </c>
    </row>
    <row r="907" spans="1:23" ht="12.95" customHeight="1">
      <c r="A907" s="10">
        <v>42146</v>
      </c>
      <c r="B907" s="1">
        <v>0.2986111111111111</v>
      </c>
      <c r="C907" s="2" t="s">
        <v>4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8">
        <v>-48.96</v>
      </c>
      <c r="U907" s="8">
        <v>0.09</v>
      </c>
      <c r="V907" s="8">
        <v>-7.22</v>
      </c>
      <c r="W907" s="8">
        <v>0.06</v>
      </c>
    </row>
    <row r="908" spans="1:23" ht="12.95" customHeight="1">
      <c r="A908" s="10">
        <v>42146</v>
      </c>
      <c r="B908" s="1">
        <v>0.30902777777777779</v>
      </c>
      <c r="C908" s="2" t="s">
        <v>5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8">
        <v>-52.15</v>
      </c>
      <c r="U908" s="8">
        <v>0.15</v>
      </c>
      <c r="V908" s="8">
        <v>-7.9</v>
      </c>
      <c r="W908" s="8">
        <v>0.06</v>
      </c>
    </row>
    <row r="909" spans="1:23" ht="12.95" customHeight="1">
      <c r="A909" s="10">
        <v>42146</v>
      </c>
      <c r="B909" s="1">
        <v>0.3125</v>
      </c>
      <c r="C909" s="2" t="s">
        <v>6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8">
        <v>-50.66</v>
      </c>
      <c r="U909" s="8">
        <v>0.17</v>
      </c>
      <c r="V909" s="8">
        <v>-7.4</v>
      </c>
      <c r="W909" s="8">
        <v>0.03</v>
      </c>
    </row>
    <row r="910" spans="1:23" ht="12.95" customHeight="1">
      <c r="A910" s="10">
        <v>42146</v>
      </c>
      <c r="B910" s="1">
        <v>0.32291666666666669</v>
      </c>
      <c r="C910" s="2" t="s">
        <v>7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8">
        <v>-51.09</v>
      </c>
      <c r="U910" s="8">
        <v>0.13</v>
      </c>
      <c r="V910" s="8">
        <v>-7.56</v>
      </c>
      <c r="W910" s="8">
        <v>7.0000000000000007E-2</v>
      </c>
    </row>
    <row r="911" spans="1:23" ht="12.95" customHeight="1">
      <c r="A911" s="10">
        <v>42146</v>
      </c>
      <c r="B911" s="1">
        <v>0.34027777777777773</v>
      </c>
      <c r="C911" s="2" t="s">
        <v>8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8">
        <v>-50.66</v>
      </c>
      <c r="U911" s="8">
        <v>0.15</v>
      </c>
      <c r="V911" s="8">
        <v>-7.42</v>
      </c>
      <c r="W911" s="8">
        <v>0.04</v>
      </c>
    </row>
    <row r="912" spans="1:23" ht="12.95" customHeight="1">
      <c r="A912" s="10">
        <v>42146</v>
      </c>
      <c r="B912" s="1">
        <v>0.3576388888888889</v>
      </c>
      <c r="C912" s="2" t="s">
        <v>9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8">
        <v>-50.14</v>
      </c>
      <c r="U912" s="8">
        <v>0.12</v>
      </c>
      <c r="V912" s="8">
        <v>-7.22</v>
      </c>
      <c r="W912" s="8">
        <v>0.09</v>
      </c>
    </row>
    <row r="913" spans="1:23" ht="12.95" customHeight="1">
      <c r="A913" s="10">
        <v>42146</v>
      </c>
      <c r="B913" s="1">
        <v>0.3298611111111111</v>
      </c>
      <c r="C913" s="2" t="s">
        <v>11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8">
        <v>-51.13</v>
      </c>
      <c r="U913" s="8">
        <v>0.12</v>
      </c>
      <c r="V913" s="8">
        <v>-7.47</v>
      </c>
      <c r="W913" s="8">
        <v>0.05</v>
      </c>
    </row>
    <row r="914" spans="1:23" ht="12.95" customHeight="1">
      <c r="A914" s="10">
        <v>42160</v>
      </c>
      <c r="B914" s="1">
        <v>0.27777777777777779</v>
      </c>
      <c r="C914" s="2" t="s">
        <v>1</v>
      </c>
      <c r="D914" s="3">
        <v>830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8">
        <v>-51.16</v>
      </c>
      <c r="U914" s="8">
        <v>0.18</v>
      </c>
      <c r="V914" s="8">
        <v>-7.78</v>
      </c>
      <c r="W914" s="8">
        <v>0.09</v>
      </c>
    </row>
    <row r="915" spans="1:23" ht="12.95" customHeight="1">
      <c r="A915" s="10">
        <v>42160</v>
      </c>
      <c r="B915" s="1">
        <v>0.28819444444444448</v>
      </c>
      <c r="C915" s="2" t="s">
        <v>3</v>
      </c>
      <c r="D915" s="3">
        <v>800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8">
        <v>-51.26</v>
      </c>
      <c r="U915" s="8">
        <v>0.16</v>
      </c>
      <c r="V915" s="8">
        <v>-7.78</v>
      </c>
      <c r="W915" s="8">
        <v>7.0000000000000007E-2</v>
      </c>
    </row>
    <row r="916" spans="1:23" ht="12.95" customHeight="1">
      <c r="A916" s="10">
        <v>42160</v>
      </c>
      <c r="B916" s="1">
        <v>0.29166666666666669</v>
      </c>
      <c r="C916" s="2" t="s">
        <v>4</v>
      </c>
      <c r="D916" s="3">
        <v>1296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8">
        <v>-46.53</v>
      </c>
      <c r="U916" s="8">
        <v>0.11</v>
      </c>
      <c r="V916" s="8">
        <v>-6.84</v>
      </c>
      <c r="W916" s="8">
        <v>0.05</v>
      </c>
    </row>
    <row r="917" spans="1:23" ht="12.95" customHeight="1">
      <c r="A917" s="10">
        <v>42160</v>
      </c>
      <c r="B917" s="1">
        <v>0.30208333333333331</v>
      </c>
      <c r="C917" s="2" t="s">
        <v>5</v>
      </c>
      <c r="D917" s="3">
        <v>608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8">
        <v>-51.93</v>
      </c>
      <c r="U917" s="8">
        <v>0.27</v>
      </c>
      <c r="V917" s="8">
        <v>-7.78</v>
      </c>
      <c r="W917" s="8">
        <v>0.13</v>
      </c>
    </row>
    <row r="918" spans="1:23" ht="12.95" customHeight="1">
      <c r="A918" s="10">
        <v>42160</v>
      </c>
      <c r="B918" s="1">
        <v>0.30902777777777779</v>
      </c>
      <c r="C918" s="2" t="s">
        <v>6</v>
      </c>
      <c r="D918" s="3">
        <v>923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8">
        <v>-49.68</v>
      </c>
      <c r="U918" s="8">
        <v>0.22</v>
      </c>
      <c r="V918" s="8">
        <v>-7.12</v>
      </c>
      <c r="W918" s="8">
        <v>0.05</v>
      </c>
    </row>
    <row r="919" spans="1:23" ht="12.95" customHeight="1">
      <c r="A919" s="10">
        <v>42160</v>
      </c>
      <c r="B919" s="1">
        <v>0.3125</v>
      </c>
      <c r="C919" s="2" t="s">
        <v>7</v>
      </c>
      <c r="D919" s="3">
        <v>838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8">
        <v>-49.93</v>
      </c>
      <c r="U919" s="8">
        <v>0.3</v>
      </c>
      <c r="V919" s="8">
        <v>-7.33</v>
      </c>
      <c r="W919" s="8">
        <v>0.03</v>
      </c>
    </row>
    <row r="920" spans="1:23" ht="12.95" customHeight="1">
      <c r="A920" s="10">
        <v>42160</v>
      </c>
      <c r="B920" s="1">
        <v>0.3298611111111111</v>
      </c>
      <c r="C920" s="2" t="s">
        <v>8</v>
      </c>
      <c r="D920" s="3">
        <v>878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8">
        <v>-49.03</v>
      </c>
      <c r="U920" s="8">
        <v>0.22</v>
      </c>
      <c r="V920" s="8">
        <v>-7.26</v>
      </c>
      <c r="W920" s="8">
        <v>0.03</v>
      </c>
    </row>
    <row r="921" spans="1:23" ht="12.95" customHeight="1">
      <c r="A921" s="10">
        <v>42160</v>
      </c>
      <c r="B921" s="1">
        <v>0.34027777777777773</v>
      </c>
      <c r="C921" s="2" t="s">
        <v>9</v>
      </c>
      <c r="D921" s="3">
        <v>853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8">
        <v>-49.16</v>
      </c>
      <c r="U921" s="8">
        <v>0.15</v>
      </c>
      <c r="V921" s="8">
        <v>-7.28</v>
      </c>
      <c r="W921" s="8">
        <v>7.0000000000000007E-2</v>
      </c>
    </row>
    <row r="922" spans="1:23" ht="12.95" customHeight="1">
      <c r="A922" s="10">
        <v>42160</v>
      </c>
      <c r="B922" s="1">
        <v>0.31944444444444448</v>
      </c>
      <c r="C922" s="2" t="s">
        <v>11</v>
      </c>
      <c r="D922" s="3">
        <v>872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8">
        <v>-49.85</v>
      </c>
      <c r="U922" s="8">
        <v>0.16</v>
      </c>
      <c r="V922" s="8">
        <v>-7.5</v>
      </c>
      <c r="W922" s="8">
        <v>7.0000000000000007E-2</v>
      </c>
    </row>
    <row r="923" spans="1:23" ht="12.95" customHeight="1">
      <c r="A923" s="10">
        <v>42172</v>
      </c>
      <c r="B923" s="1"/>
      <c r="C923" s="2" t="s">
        <v>28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-17.579999999999998</v>
      </c>
      <c r="U923" s="3">
        <v>0.11</v>
      </c>
      <c r="V923" s="3">
        <v>-3.3</v>
      </c>
      <c r="W923" s="3">
        <v>7.0000000000000007E-2</v>
      </c>
    </row>
    <row r="924" spans="1:23" ht="12.95" customHeight="1">
      <c r="A924" s="10">
        <v>42172</v>
      </c>
      <c r="B924" s="1"/>
      <c r="C924" s="2" t="s">
        <v>29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>
        <v>-15.59</v>
      </c>
      <c r="U924" s="3">
        <v>0.31</v>
      </c>
      <c r="V924" s="3">
        <v>-3.49</v>
      </c>
      <c r="W924" s="3">
        <v>7.0000000000000007E-2</v>
      </c>
    </row>
    <row r="925" spans="1:23" ht="12.95" customHeight="1">
      <c r="A925" s="10">
        <v>42172</v>
      </c>
      <c r="B925" s="1">
        <v>0.30902777777777779</v>
      </c>
      <c r="C925" s="2" t="s">
        <v>1</v>
      </c>
      <c r="D925" s="3">
        <v>830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>
        <v>-51.09</v>
      </c>
      <c r="U925" s="3">
        <v>0.18</v>
      </c>
      <c r="V925" s="3">
        <v>-7.75</v>
      </c>
      <c r="W925" s="3">
        <v>0.05</v>
      </c>
    </row>
    <row r="926" spans="1:23" ht="12.95" customHeight="1">
      <c r="A926" s="10">
        <v>42172</v>
      </c>
      <c r="B926" s="1">
        <v>0.32222222222222224</v>
      </c>
      <c r="C926" s="2" t="s">
        <v>3</v>
      </c>
      <c r="D926" s="3">
        <v>801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>
        <v>-51.15</v>
      </c>
      <c r="U926" s="3">
        <v>0.25</v>
      </c>
      <c r="V926" s="3">
        <v>-7.75</v>
      </c>
      <c r="W926" s="3">
        <v>0.06</v>
      </c>
    </row>
    <row r="927" spans="1:23" ht="12.95" customHeight="1">
      <c r="A927" s="10">
        <v>42172</v>
      </c>
      <c r="B927" s="1">
        <v>0.3263888888888889</v>
      </c>
      <c r="C927" s="2" t="s">
        <v>4</v>
      </c>
      <c r="D927" s="3">
        <v>1135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>
        <v>-45.36</v>
      </c>
      <c r="U927" s="3">
        <v>0.11</v>
      </c>
      <c r="V927" s="3">
        <v>-6.37</v>
      </c>
      <c r="W927" s="3">
        <v>0.05</v>
      </c>
    </row>
    <row r="928" spans="1:23" ht="12.95" customHeight="1">
      <c r="A928" s="10">
        <v>42172</v>
      </c>
      <c r="B928" s="1">
        <v>0.33680555555555558</v>
      </c>
      <c r="C928" s="2" t="s">
        <v>5</v>
      </c>
      <c r="D928" s="3">
        <v>608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-51.37</v>
      </c>
      <c r="U928" s="3">
        <v>0.22</v>
      </c>
      <c r="V928" s="3">
        <v>-7.67</v>
      </c>
      <c r="W928" s="3">
        <v>0.1</v>
      </c>
    </row>
    <row r="929" spans="1:23" ht="12.95" customHeight="1">
      <c r="A929" s="10">
        <v>42172</v>
      </c>
      <c r="B929" s="1">
        <v>0.34375</v>
      </c>
      <c r="C929" s="2" t="s">
        <v>6</v>
      </c>
      <c r="D929" s="3">
        <v>1007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>
        <v>-44.94</v>
      </c>
      <c r="U929" s="3">
        <v>0.31</v>
      </c>
      <c r="V929" s="3">
        <v>-6.26</v>
      </c>
      <c r="W929" s="3">
        <v>0.08</v>
      </c>
    </row>
    <row r="930" spans="1:23" ht="12.95" customHeight="1">
      <c r="A930" s="10">
        <v>42172</v>
      </c>
      <c r="B930" s="1">
        <v>0.35416666666666669</v>
      </c>
      <c r="C930" s="2" t="s">
        <v>7</v>
      </c>
      <c r="D930" s="3">
        <v>835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>
        <v>-50.42</v>
      </c>
      <c r="U930" s="3">
        <v>0.09</v>
      </c>
      <c r="V930" s="3">
        <v>-7.38</v>
      </c>
      <c r="W930" s="3">
        <v>0.11</v>
      </c>
    </row>
    <row r="931" spans="1:23" ht="12.95" customHeight="1">
      <c r="A931" s="10">
        <v>42172</v>
      </c>
      <c r="B931" s="1">
        <v>0.36805555555555558</v>
      </c>
      <c r="C931" s="2" t="s">
        <v>8</v>
      </c>
      <c r="D931" s="3">
        <v>854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>
        <v>-49.59</v>
      </c>
      <c r="U931" s="3">
        <v>0.17</v>
      </c>
      <c r="V931" s="3">
        <v>-7.21</v>
      </c>
      <c r="W931" s="3">
        <v>7.0000000000000007E-2</v>
      </c>
    </row>
    <row r="932" spans="1:23" ht="12.95" customHeight="1">
      <c r="A932" s="10">
        <v>42172</v>
      </c>
      <c r="B932" s="1">
        <v>0.35416666666666669</v>
      </c>
      <c r="C932" s="2" t="s">
        <v>9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>
        <v>-49.79</v>
      </c>
      <c r="U932" s="3">
        <v>0.12</v>
      </c>
      <c r="V932" s="3">
        <v>-6.99</v>
      </c>
      <c r="W932" s="3">
        <v>0.08</v>
      </c>
    </row>
    <row r="933" spans="1:23" ht="12.95" customHeight="1">
      <c r="A933" s="10">
        <v>42172</v>
      </c>
      <c r="B933" s="1">
        <v>0.4236111111111111</v>
      </c>
      <c r="C933" s="2" t="s">
        <v>11</v>
      </c>
      <c r="D933" s="3">
        <v>844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-50.92</v>
      </c>
      <c r="U933" s="3">
        <v>0.21</v>
      </c>
      <c r="V933" s="3">
        <v>-7.79</v>
      </c>
      <c r="W933" s="3">
        <v>0.15</v>
      </c>
    </row>
    <row r="934" spans="1:23" ht="12.95" customHeight="1">
      <c r="A934" s="10">
        <v>42188</v>
      </c>
      <c r="B934" s="1"/>
      <c r="C934" s="2" t="s">
        <v>28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>
        <v>-46.61</v>
      </c>
      <c r="U934" s="3">
        <v>0.14000000000000001</v>
      </c>
      <c r="V934" s="3">
        <v>-6.84</v>
      </c>
      <c r="W934" s="3">
        <v>0.04</v>
      </c>
    </row>
    <row r="935" spans="1:23" ht="12.95" customHeight="1">
      <c r="A935" s="10">
        <v>42188</v>
      </c>
      <c r="B935" s="1"/>
      <c r="C935" s="2" t="s">
        <v>29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>
        <v>-51.15</v>
      </c>
      <c r="U935" s="3">
        <v>0.28999999999999998</v>
      </c>
      <c r="V935" s="3">
        <v>-7.27</v>
      </c>
      <c r="W935" s="3">
        <v>0.06</v>
      </c>
    </row>
    <row r="936" spans="1:23" ht="12.95" customHeight="1">
      <c r="A936" s="10">
        <v>42188</v>
      </c>
      <c r="B936" s="1">
        <v>0.28472222222222221</v>
      </c>
      <c r="C936" s="2" t="s">
        <v>1</v>
      </c>
      <c r="D936" s="3">
        <v>856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>
        <v>-50.84</v>
      </c>
      <c r="U936" s="3">
        <v>0.3</v>
      </c>
      <c r="V936" s="3">
        <v>-7.65</v>
      </c>
      <c r="W936" s="3">
        <v>0.06</v>
      </c>
    </row>
    <row r="937" spans="1:23" ht="12.95" customHeight="1">
      <c r="A937" s="10">
        <v>42188</v>
      </c>
      <c r="B937" s="1">
        <v>0.2951388888888889</v>
      </c>
      <c r="C937" s="2" t="s">
        <v>3</v>
      </c>
      <c r="D937" s="3">
        <v>816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>
        <v>-51.56</v>
      </c>
      <c r="U937" s="3">
        <v>0.11</v>
      </c>
      <c r="V937" s="3">
        <v>-7.79</v>
      </c>
      <c r="W937" s="3">
        <v>0.06</v>
      </c>
    </row>
    <row r="938" spans="1:23" ht="12.95" customHeight="1">
      <c r="A938" s="10">
        <v>42188</v>
      </c>
      <c r="B938" s="1">
        <v>0.2986111111111111</v>
      </c>
      <c r="C938" s="2" t="s">
        <v>4</v>
      </c>
      <c r="D938" s="3">
        <v>1121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-44.95</v>
      </c>
      <c r="U938" s="3">
        <v>0.15</v>
      </c>
      <c r="V938" s="3">
        <v>-6.16</v>
      </c>
      <c r="W938" s="3">
        <v>0.02</v>
      </c>
    </row>
    <row r="939" spans="1:23" ht="12.95" customHeight="1">
      <c r="A939" s="10">
        <v>42188</v>
      </c>
      <c r="B939" s="1">
        <v>0.30555555555555552</v>
      </c>
      <c r="C939" s="2" t="s">
        <v>5</v>
      </c>
      <c r="D939" s="3">
        <v>647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>
        <v>-52.59</v>
      </c>
      <c r="U939" s="3">
        <v>0.2</v>
      </c>
      <c r="V939" s="3">
        <v>-8.11</v>
      </c>
      <c r="W939" s="3">
        <v>0.06</v>
      </c>
    </row>
    <row r="940" spans="1:23" ht="12.95" customHeight="1">
      <c r="A940" s="10">
        <v>42188</v>
      </c>
      <c r="B940" s="1">
        <v>0.3125</v>
      </c>
      <c r="C940" s="2" t="s">
        <v>6</v>
      </c>
      <c r="D940" s="3">
        <v>1039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>
        <v>-49.02</v>
      </c>
      <c r="U940" s="3">
        <v>0.22</v>
      </c>
      <c r="V940" s="3">
        <v>-6.95</v>
      </c>
      <c r="W940" s="3">
        <v>0.05</v>
      </c>
    </row>
    <row r="941" spans="1:23" ht="12.95" customHeight="1">
      <c r="A941" s="10">
        <v>42188</v>
      </c>
      <c r="B941" s="1">
        <v>0.32291666666666669</v>
      </c>
      <c r="C941" s="2" t="s">
        <v>7</v>
      </c>
      <c r="D941" s="3">
        <v>899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>
        <v>-51.45</v>
      </c>
      <c r="U941" s="3">
        <v>0.15</v>
      </c>
      <c r="V941" s="3">
        <v>-7.82</v>
      </c>
      <c r="W941" s="3">
        <v>0.08</v>
      </c>
    </row>
    <row r="942" spans="1:23" ht="12.95" customHeight="1">
      <c r="A942" s="10">
        <v>42188</v>
      </c>
      <c r="B942" s="1">
        <v>0.34027777777777773</v>
      </c>
      <c r="C942" s="2" t="s">
        <v>8</v>
      </c>
      <c r="D942" s="3">
        <v>937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>
        <v>-50.56</v>
      </c>
      <c r="U942" s="3">
        <v>0.1</v>
      </c>
      <c r="V942" s="3">
        <v>-7.68</v>
      </c>
      <c r="W942" s="3">
        <v>0.11</v>
      </c>
    </row>
    <row r="943" spans="1:23" ht="12.95" customHeight="1">
      <c r="A943" s="10">
        <v>42188</v>
      </c>
      <c r="B943" s="1">
        <v>0.35416666666666669</v>
      </c>
      <c r="C943" s="2" t="s">
        <v>9</v>
      </c>
      <c r="D943" s="3">
        <v>900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-50.7</v>
      </c>
      <c r="U943" s="3">
        <v>0.08</v>
      </c>
      <c r="V943" s="3">
        <v>-7.84</v>
      </c>
      <c r="W943" s="3">
        <v>0.04</v>
      </c>
    </row>
    <row r="944" spans="1:23" ht="12.95" customHeight="1">
      <c r="A944" s="10">
        <v>42188</v>
      </c>
      <c r="B944" s="1">
        <v>0.3298611111111111</v>
      </c>
      <c r="C944" s="2" t="s">
        <v>11</v>
      </c>
      <c r="D944" s="3">
        <v>911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>
        <v>-51.11</v>
      </c>
      <c r="U944" s="3">
        <v>0.16</v>
      </c>
      <c r="V944" s="3">
        <v>-7.89</v>
      </c>
      <c r="W944" s="3">
        <v>0.11</v>
      </c>
    </row>
    <row r="945" spans="1:23" ht="12.95" customHeight="1">
      <c r="A945" s="10">
        <v>42201</v>
      </c>
      <c r="B945" s="1">
        <v>0.53125</v>
      </c>
      <c r="C945" s="2" t="s">
        <v>1</v>
      </c>
      <c r="D945" s="3">
        <v>850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>
        <v>-50.93</v>
      </c>
      <c r="U945" s="3">
        <v>0.22</v>
      </c>
      <c r="V945" s="3">
        <v>-7.51</v>
      </c>
      <c r="W945" s="3">
        <v>0.05</v>
      </c>
    </row>
    <row r="946" spans="1:23" ht="12.95" customHeight="1">
      <c r="A946" s="10">
        <v>42201</v>
      </c>
      <c r="B946" s="1">
        <v>0.54166666666666663</v>
      </c>
      <c r="C946" s="2" t="s">
        <v>3</v>
      </c>
      <c r="D946" s="3">
        <v>780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>
        <v>-50.58</v>
      </c>
      <c r="U946" s="3">
        <v>0.16</v>
      </c>
      <c r="V946" s="3">
        <v>-7.51</v>
      </c>
      <c r="W946" s="3">
        <v>0.08</v>
      </c>
    </row>
    <row r="947" spans="1:23" ht="12.95" customHeight="1">
      <c r="A947" s="10">
        <v>42201</v>
      </c>
      <c r="B947" s="1">
        <v>0.54861111111111105</v>
      </c>
      <c r="C947" s="2" t="s">
        <v>4</v>
      </c>
      <c r="D947" s="3">
        <v>1140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>
        <v>-28.86</v>
      </c>
      <c r="U947" s="3">
        <v>0.24</v>
      </c>
      <c r="V947" s="3">
        <v>-2.96</v>
      </c>
      <c r="W947" s="3">
        <v>0.05</v>
      </c>
    </row>
    <row r="948" spans="1:23" ht="12.95" customHeight="1">
      <c r="A948" s="10">
        <v>42201</v>
      </c>
      <c r="B948" s="1">
        <v>0.55902777777777779</v>
      </c>
      <c r="C948" s="2" t="s">
        <v>5</v>
      </c>
      <c r="D948" s="3">
        <v>644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-50.86</v>
      </c>
      <c r="U948" s="3">
        <v>0.35</v>
      </c>
      <c r="V948" s="3">
        <v>-7.36</v>
      </c>
      <c r="W948" s="3">
        <v>0.02</v>
      </c>
    </row>
    <row r="949" spans="1:23" ht="12.95" customHeight="1">
      <c r="A949" s="10">
        <v>42201</v>
      </c>
      <c r="B949" s="1">
        <v>0.5625</v>
      </c>
      <c r="C949" s="2" t="s">
        <v>6</v>
      </c>
      <c r="D949" s="3">
        <v>1024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>
        <v>-43.79</v>
      </c>
      <c r="U949" s="3">
        <v>0.2</v>
      </c>
      <c r="V949" s="3">
        <v>-5.62</v>
      </c>
      <c r="W949" s="3">
        <v>0.02</v>
      </c>
    </row>
    <row r="950" spans="1:23" ht="12.95" customHeight="1">
      <c r="A950" s="10">
        <v>42201</v>
      </c>
      <c r="B950" s="1">
        <v>0.56944444444444442</v>
      </c>
      <c r="C950" s="2" t="s">
        <v>7</v>
      </c>
      <c r="D950" s="3">
        <v>905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>
        <v>-50.27</v>
      </c>
      <c r="U950" s="3">
        <v>0.16</v>
      </c>
      <c r="V950" s="3">
        <v>-7.17</v>
      </c>
      <c r="W950" s="3">
        <v>0.02</v>
      </c>
    </row>
    <row r="951" spans="1:23" ht="12.95" customHeight="1">
      <c r="A951" s="10">
        <v>42201</v>
      </c>
      <c r="B951" s="1">
        <v>0.58333333333333337</v>
      </c>
      <c r="C951" s="2" t="s">
        <v>8</v>
      </c>
      <c r="D951" s="3">
        <v>950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>
        <v>-49.83</v>
      </c>
      <c r="U951" s="3">
        <v>0.23</v>
      </c>
      <c r="V951" s="3">
        <v>-7.4</v>
      </c>
      <c r="W951" s="3">
        <v>0.05</v>
      </c>
    </row>
    <row r="952" spans="1:23" ht="12.95" customHeight="1">
      <c r="A952" s="10">
        <v>42201</v>
      </c>
      <c r="B952" s="1">
        <v>0.52430555555555558</v>
      </c>
      <c r="C952" s="2" t="s">
        <v>9</v>
      </c>
      <c r="D952" s="3">
        <v>895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>
        <v>-49.89</v>
      </c>
      <c r="U952" s="3">
        <v>0.4</v>
      </c>
      <c r="V952" s="3">
        <v>-7.38</v>
      </c>
      <c r="W952" s="3">
        <v>0.04</v>
      </c>
    </row>
    <row r="953" spans="1:23" ht="12.95" customHeight="1">
      <c r="A953" s="10">
        <v>42201</v>
      </c>
      <c r="B953" s="1">
        <v>0.57638888888888895</v>
      </c>
      <c r="C953" s="2" t="s">
        <v>11</v>
      </c>
      <c r="D953" s="3">
        <v>920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-50.2</v>
      </c>
      <c r="U953" s="3">
        <v>0.24</v>
      </c>
      <c r="V953" s="3">
        <v>-7.41</v>
      </c>
      <c r="W953" s="3">
        <v>0.06</v>
      </c>
    </row>
    <row r="954" spans="1:23" ht="12.95" customHeight="1">
      <c r="A954" s="10">
        <v>42216</v>
      </c>
      <c r="B954" s="1"/>
      <c r="C954" s="2" t="s">
        <v>28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>
        <v>-19.07</v>
      </c>
      <c r="U954" s="3">
        <v>0.17</v>
      </c>
      <c r="V954" s="3">
        <v>-1.96</v>
      </c>
      <c r="W954" s="3">
        <v>0.08</v>
      </c>
    </row>
    <row r="955" spans="1:23" ht="12.95" customHeight="1">
      <c r="A955" s="10">
        <v>42216</v>
      </c>
      <c r="B955" s="1"/>
      <c r="C955" s="2" t="s">
        <v>29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>
        <v>-18.309999999999999</v>
      </c>
      <c r="U955" s="3">
        <v>0.28999999999999998</v>
      </c>
      <c r="V955" s="3">
        <v>-2.3199999999999998</v>
      </c>
      <c r="W955" s="3">
        <v>0.19</v>
      </c>
    </row>
    <row r="956" spans="1:23" ht="12.95" customHeight="1">
      <c r="A956" s="10">
        <v>42216</v>
      </c>
      <c r="B956" s="1">
        <v>0.30208333333333331</v>
      </c>
      <c r="C956" s="2" t="s">
        <v>1</v>
      </c>
      <c r="D956" s="3">
        <v>858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>
        <v>-50.02</v>
      </c>
      <c r="U956" s="3">
        <v>0.19</v>
      </c>
      <c r="V956" s="3">
        <v>-7.43</v>
      </c>
      <c r="W956" s="3">
        <v>0.04</v>
      </c>
    </row>
    <row r="957" spans="1:23" ht="12.95" customHeight="1">
      <c r="A957" s="10">
        <v>42216</v>
      </c>
      <c r="B957" s="1">
        <v>0.31597222222222221</v>
      </c>
      <c r="C957" s="2" t="s">
        <v>3</v>
      </c>
      <c r="D957" s="3">
        <v>795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>
        <v>-50.73</v>
      </c>
      <c r="U957" s="3">
        <v>0.22</v>
      </c>
      <c r="V957" s="3">
        <v>-7.54</v>
      </c>
      <c r="W957" s="3">
        <v>0.04</v>
      </c>
    </row>
    <row r="958" spans="1:23" ht="12.95" customHeight="1">
      <c r="A958" s="10">
        <v>42216</v>
      </c>
      <c r="B958" s="1">
        <v>0.31944444444444448</v>
      </c>
      <c r="C958" s="2" t="s">
        <v>4</v>
      </c>
      <c r="D958" s="3">
        <v>802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-31.17</v>
      </c>
      <c r="U958" s="3">
        <v>0.22</v>
      </c>
      <c r="V958" s="3">
        <v>-3.7</v>
      </c>
      <c r="W958" s="3">
        <v>0.06</v>
      </c>
    </row>
    <row r="959" spans="1:23" ht="12.95" customHeight="1">
      <c r="A959" s="10">
        <v>42216</v>
      </c>
      <c r="B959" s="1">
        <v>0.3298611111111111</v>
      </c>
      <c r="C959" s="2" t="s">
        <v>5</v>
      </c>
      <c r="D959" s="3">
        <v>603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>
        <v>-50.16</v>
      </c>
      <c r="U959" s="3">
        <v>0.31</v>
      </c>
      <c r="V959" s="3">
        <v>-7.3</v>
      </c>
      <c r="W959" s="3">
        <v>0.05</v>
      </c>
    </row>
    <row r="960" spans="1:23" ht="12.95" customHeight="1">
      <c r="A960" s="10">
        <v>42216</v>
      </c>
      <c r="B960" s="1">
        <v>0.33333333333333331</v>
      </c>
      <c r="C960" s="2" t="s">
        <v>6</v>
      </c>
      <c r="D960" s="3">
        <v>1201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>
        <v>-42.98</v>
      </c>
      <c r="U960" s="3">
        <v>0.21</v>
      </c>
      <c r="V960" s="3">
        <v>-5.58</v>
      </c>
      <c r="W960" s="3">
        <v>0.05</v>
      </c>
    </row>
    <row r="961" spans="1:23" ht="12.95" customHeight="1">
      <c r="A961" s="10">
        <v>42216</v>
      </c>
      <c r="B961" s="1">
        <v>0.34375</v>
      </c>
      <c r="C961" s="2" t="s">
        <v>7</v>
      </c>
      <c r="D961" s="3">
        <v>854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>
        <v>-48.11</v>
      </c>
      <c r="U961" s="3">
        <v>0.25</v>
      </c>
      <c r="V961" s="3">
        <v>-6.85</v>
      </c>
      <c r="W961" s="3">
        <v>0.04</v>
      </c>
    </row>
    <row r="962" spans="1:23" ht="12.95" customHeight="1">
      <c r="A962" s="10">
        <v>42216</v>
      </c>
      <c r="B962" s="1">
        <v>0.3576388888888889</v>
      </c>
      <c r="C962" s="2" t="s">
        <v>8</v>
      </c>
      <c r="D962" s="3">
        <v>837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>
        <v>-46.66</v>
      </c>
      <c r="U962" s="3">
        <v>0.23</v>
      </c>
      <c r="V962" s="3">
        <v>-6.83</v>
      </c>
      <c r="W962" s="3">
        <v>0.02</v>
      </c>
    </row>
    <row r="963" spans="1:23" ht="12.95" customHeight="1">
      <c r="A963" s="10">
        <v>42216</v>
      </c>
      <c r="B963" s="1">
        <v>0.2951388888888889</v>
      </c>
      <c r="C963" s="2" t="s">
        <v>9</v>
      </c>
      <c r="D963" s="3">
        <v>756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-46.18</v>
      </c>
      <c r="U963" s="3">
        <v>0.33</v>
      </c>
      <c r="V963" s="3">
        <v>-6.69</v>
      </c>
      <c r="W963" s="3">
        <v>0.04</v>
      </c>
    </row>
    <row r="964" spans="1:23" ht="12.95" customHeight="1">
      <c r="A964" s="10">
        <v>42216</v>
      </c>
      <c r="B964" s="1">
        <v>0.34722222222222227</v>
      </c>
      <c r="C964" s="2" t="s">
        <v>11</v>
      </c>
      <c r="D964" s="3">
        <v>828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>
        <v>-47.18</v>
      </c>
      <c r="U964" s="3">
        <v>0.22</v>
      </c>
      <c r="V964" s="3">
        <v>-6.86</v>
      </c>
      <c r="W964" s="3">
        <v>0.09</v>
      </c>
    </row>
    <row r="965" spans="1:23" ht="12.95" customHeight="1">
      <c r="A965" s="10">
        <v>42228</v>
      </c>
      <c r="B965" s="1">
        <v>0.53125</v>
      </c>
      <c r="C965" s="2" t="s">
        <v>1</v>
      </c>
      <c r="D965" s="3">
        <v>836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>
        <v>-48.33</v>
      </c>
      <c r="U965" s="3">
        <v>0.28000000000000003</v>
      </c>
      <c r="V965" s="3">
        <v>-7.23</v>
      </c>
      <c r="W965" s="3">
        <v>7.0000000000000007E-2</v>
      </c>
    </row>
    <row r="966" spans="1:23" ht="12.95" customHeight="1">
      <c r="A966" s="10">
        <v>42228</v>
      </c>
      <c r="B966" s="1">
        <v>0.54166666666666663</v>
      </c>
      <c r="C966" s="2" t="s">
        <v>3</v>
      </c>
      <c r="D966" s="3">
        <v>760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>
        <v>-48.58</v>
      </c>
      <c r="U966" s="3">
        <v>0.18</v>
      </c>
      <c r="V966" s="3">
        <v>-7.29</v>
      </c>
      <c r="W966" s="3">
        <v>0.08</v>
      </c>
    </row>
    <row r="967" spans="1:23" ht="12.95" customHeight="1">
      <c r="A967" s="10">
        <v>42228</v>
      </c>
      <c r="B967" s="1">
        <v>0.55902777777777779</v>
      </c>
      <c r="C967" s="2" t="s">
        <v>5</v>
      </c>
      <c r="D967" s="3">
        <v>656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>
        <v>-50.07</v>
      </c>
      <c r="U967" s="3">
        <v>0.16</v>
      </c>
      <c r="V967" s="3">
        <v>-7.4</v>
      </c>
      <c r="W967" s="3">
        <v>0.05</v>
      </c>
    </row>
    <row r="968" spans="1:23" ht="12.95" customHeight="1">
      <c r="A968" s="10">
        <v>42228</v>
      </c>
      <c r="B968" s="1">
        <v>0.5625</v>
      </c>
      <c r="C968" s="2" t="s">
        <v>6</v>
      </c>
      <c r="D968" s="3">
        <v>1023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-42.67</v>
      </c>
      <c r="U968" s="3">
        <v>0.24</v>
      </c>
      <c r="V968" s="3">
        <v>-5.62</v>
      </c>
      <c r="W968" s="3">
        <v>7.0000000000000007E-2</v>
      </c>
    </row>
    <row r="969" spans="1:23" ht="12.95" customHeight="1">
      <c r="A969" s="10">
        <v>42228</v>
      </c>
      <c r="B969" s="1">
        <v>0.56944444444444442</v>
      </c>
      <c r="C969" s="2" t="s">
        <v>7</v>
      </c>
      <c r="D969" s="3">
        <v>806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>
        <v>-41.64</v>
      </c>
      <c r="U969" s="3">
        <v>0.22</v>
      </c>
      <c r="V969" s="3">
        <v>-6.24</v>
      </c>
      <c r="W969" s="3">
        <v>0.05</v>
      </c>
    </row>
    <row r="970" spans="1:23" ht="12.95" customHeight="1">
      <c r="A970" s="10">
        <v>42228</v>
      </c>
      <c r="B970" s="1">
        <v>0.58333333333333337</v>
      </c>
      <c r="C970" s="2" t="s">
        <v>8</v>
      </c>
      <c r="D970" s="3">
        <v>873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>
        <v>-43.26</v>
      </c>
      <c r="U970" s="3">
        <v>0.2</v>
      </c>
      <c r="V970" s="3">
        <v>-6.3</v>
      </c>
      <c r="W970" s="3">
        <v>0.04</v>
      </c>
    </row>
    <row r="971" spans="1:23" ht="12.95" customHeight="1">
      <c r="A971" s="10">
        <v>42228</v>
      </c>
      <c r="B971" s="1">
        <v>0.52430555555555558</v>
      </c>
      <c r="C971" s="2" t="s">
        <v>9</v>
      </c>
      <c r="D971" s="3">
        <v>708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>
        <v>-37.229999999999997</v>
      </c>
      <c r="U971" s="3">
        <v>0.2</v>
      </c>
      <c r="V971" s="3">
        <v>-5.78</v>
      </c>
      <c r="W971" s="3">
        <v>0.05</v>
      </c>
    </row>
    <row r="972" spans="1:23" ht="12.95" customHeight="1">
      <c r="A972" s="10">
        <v>42228</v>
      </c>
      <c r="B972" s="1">
        <v>0.57638888888888895</v>
      </c>
      <c r="C972" s="2" t="s">
        <v>11</v>
      </c>
      <c r="D972" s="3">
        <v>831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>
        <v>-42.85</v>
      </c>
      <c r="U972" s="3">
        <v>0.27</v>
      </c>
      <c r="V972" s="3">
        <v>-6.44</v>
      </c>
      <c r="W972" s="3">
        <v>0.08</v>
      </c>
    </row>
    <row r="973" spans="1:23" ht="12.95" customHeight="1">
      <c r="A973" s="10">
        <v>42241</v>
      </c>
      <c r="B973" s="1">
        <v>0.5</v>
      </c>
      <c r="C973" s="2" t="s">
        <v>28</v>
      </c>
      <c r="D973" s="3">
        <v>15.2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-29.73</v>
      </c>
      <c r="U973" s="3">
        <v>0.17</v>
      </c>
      <c r="V973" s="3">
        <v>-4.16</v>
      </c>
      <c r="W973" s="3">
        <v>0.04</v>
      </c>
    </row>
    <row r="974" spans="1:23" ht="12.95" customHeight="1">
      <c r="A974" s="10">
        <v>42241</v>
      </c>
      <c r="B974" s="1">
        <v>0.54166666666666663</v>
      </c>
      <c r="C974" s="2" t="s">
        <v>29</v>
      </c>
      <c r="D974" s="3">
        <v>104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>
        <v>-30.79</v>
      </c>
      <c r="U974" s="3">
        <v>0.28000000000000003</v>
      </c>
      <c r="V974" s="3">
        <v>-4.5599999999999996</v>
      </c>
      <c r="W974" s="3">
        <v>0.06</v>
      </c>
    </row>
    <row r="975" spans="1:23" ht="12.95" customHeight="1">
      <c r="A975" s="10">
        <v>42241</v>
      </c>
      <c r="B975" s="1">
        <v>0.5</v>
      </c>
      <c r="C975" s="2" t="s">
        <v>1</v>
      </c>
      <c r="D975" s="3">
        <v>977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>
        <v>-47.42</v>
      </c>
      <c r="U975" s="3">
        <v>0.35</v>
      </c>
      <c r="V975" s="3">
        <v>-6.69</v>
      </c>
      <c r="W975" s="3">
        <v>0.06</v>
      </c>
    </row>
    <row r="976" spans="1:23" ht="12.95" customHeight="1">
      <c r="A976" s="10">
        <v>42241</v>
      </c>
      <c r="B976" s="1">
        <v>0.51736111111111105</v>
      </c>
      <c r="C976" s="2" t="s">
        <v>3</v>
      </c>
      <c r="D976" s="3">
        <v>813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>
        <v>-50.78</v>
      </c>
      <c r="U976" s="3">
        <v>0.33</v>
      </c>
      <c r="V976" s="3">
        <v>-7.48</v>
      </c>
      <c r="W976" s="3">
        <v>0.11</v>
      </c>
    </row>
    <row r="977" spans="1:23" ht="12.95" customHeight="1">
      <c r="A977" s="10">
        <v>42241</v>
      </c>
      <c r="B977" s="1">
        <v>0.53125</v>
      </c>
      <c r="C977" s="2" t="s">
        <v>5</v>
      </c>
      <c r="D977" s="3">
        <v>660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>
        <v>-49.86</v>
      </c>
      <c r="U977" s="3">
        <v>0.19</v>
      </c>
      <c r="V977" s="3">
        <v>-7.51</v>
      </c>
      <c r="W977" s="3">
        <v>0.09</v>
      </c>
    </row>
    <row r="978" spans="1:23" ht="12.95" customHeight="1">
      <c r="A978" s="10">
        <v>42241</v>
      </c>
      <c r="B978" s="1">
        <v>0.53472222222222221</v>
      </c>
      <c r="C978" s="2" t="s">
        <v>6</v>
      </c>
      <c r="D978" s="3">
        <v>1145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-42.77</v>
      </c>
      <c r="U978" s="3">
        <v>0.24</v>
      </c>
      <c r="V978" s="3">
        <v>-5.99</v>
      </c>
      <c r="W978" s="3">
        <v>0.05</v>
      </c>
    </row>
    <row r="979" spans="1:23" ht="12.95" customHeight="1">
      <c r="A979" s="10">
        <v>42241</v>
      </c>
      <c r="B979" s="1">
        <v>0.54166666666666663</v>
      </c>
      <c r="C979" s="2" t="s">
        <v>7</v>
      </c>
      <c r="D979" s="3">
        <v>899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>
        <v>-46.6</v>
      </c>
      <c r="U979" s="3">
        <v>0.19</v>
      </c>
      <c r="V979" s="3">
        <v>-7.17</v>
      </c>
      <c r="W979" s="3">
        <v>0.05</v>
      </c>
    </row>
    <row r="980" spans="1:23" ht="12.95" customHeight="1">
      <c r="A980" s="10">
        <v>42241</v>
      </c>
      <c r="B980" s="1">
        <v>0.5625</v>
      </c>
      <c r="C980" s="2" t="s">
        <v>8</v>
      </c>
      <c r="D980" s="3">
        <v>915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>
        <v>-47.25</v>
      </c>
      <c r="U980" s="3">
        <v>0.35</v>
      </c>
      <c r="V980" s="3">
        <v>-7.3</v>
      </c>
      <c r="W980" s="3">
        <v>0.11</v>
      </c>
    </row>
    <row r="981" spans="1:23" ht="12.95" customHeight="1">
      <c r="A981" s="10">
        <v>42241</v>
      </c>
      <c r="B981" s="1">
        <v>0.625</v>
      </c>
      <c r="C981" s="2" t="s">
        <v>9</v>
      </c>
      <c r="D981" s="3">
        <v>724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>
        <v>-46.52</v>
      </c>
      <c r="U981" s="3">
        <v>0.13</v>
      </c>
      <c r="V981" s="3">
        <v>-6.71</v>
      </c>
      <c r="W981" s="3">
        <v>0.02</v>
      </c>
    </row>
    <row r="982" spans="1:23" ht="12.95" customHeight="1">
      <c r="A982" s="10">
        <v>42258</v>
      </c>
      <c r="B982" s="1"/>
      <c r="C982" s="2" t="s">
        <v>28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>
        <v>-41.19</v>
      </c>
      <c r="U982" s="3">
        <v>0.19</v>
      </c>
      <c r="V982" s="3">
        <v>-6.15</v>
      </c>
      <c r="W982" s="3">
        <v>0.12</v>
      </c>
    </row>
    <row r="983" spans="1:23" ht="12.95" customHeight="1">
      <c r="A983" s="10">
        <v>42258</v>
      </c>
      <c r="B983" s="1"/>
      <c r="C983" s="2" t="s">
        <v>29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-39.549999999999997</v>
      </c>
      <c r="U983" s="3">
        <v>0.23</v>
      </c>
      <c r="V983" s="3">
        <v>-6.26</v>
      </c>
      <c r="W983" s="3">
        <v>0.1</v>
      </c>
    </row>
    <row r="984" spans="1:23" ht="12.95" customHeight="1">
      <c r="A984" s="10">
        <v>42258</v>
      </c>
      <c r="B984" s="1"/>
      <c r="C984" s="2" t="s">
        <v>1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>
        <v>-49.95</v>
      </c>
      <c r="U984" s="3">
        <v>0.31</v>
      </c>
      <c r="V984" s="3">
        <v>-7.34</v>
      </c>
      <c r="W984" s="3">
        <v>0.02</v>
      </c>
    </row>
    <row r="985" spans="1:23" ht="12.95" customHeight="1">
      <c r="A985" s="10">
        <v>42258</v>
      </c>
      <c r="B985" s="1"/>
      <c r="C985" s="2" t="s">
        <v>3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>
        <v>-42.82</v>
      </c>
      <c r="U985" s="3">
        <v>0.24</v>
      </c>
      <c r="V985" s="3">
        <v>-6.1</v>
      </c>
      <c r="W985" s="3">
        <v>0.04</v>
      </c>
    </row>
    <row r="986" spans="1:23" ht="12.95" customHeight="1">
      <c r="A986" s="10">
        <v>42258</v>
      </c>
      <c r="B986" s="1"/>
      <c r="C986" s="2" t="s">
        <v>4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>
        <v>-49.84</v>
      </c>
      <c r="U986" s="3">
        <v>0.3</v>
      </c>
      <c r="V986" s="3">
        <v>-7.31</v>
      </c>
      <c r="W986" s="3">
        <v>0.06</v>
      </c>
    </row>
    <row r="987" spans="1:23" ht="12.95" customHeight="1">
      <c r="A987" s="10">
        <v>42258</v>
      </c>
      <c r="B987" s="1"/>
      <c r="C987" s="2" t="s">
        <v>5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>
        <v>-50.06</v>
      </c>
      <c r="U987" s="3">
        <v>0.15</v>
      </c>
      <c r="V987" s="3">
        <v>-7.36</v>
      </c>
      <c r="W987" s="3">
        <v>0.05</v>
      </c>
    </row>
    <row r="988" spans="1:23" ht="12.95" customHeight="1">
      <c r="A988" s="10">
        <v>42258</v>
      </c>
      <c r="B988" s="1"/>
      <c r="C988" s="2" t="s">
        <v>6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-47.67</v>
      </c>
      <c r="U988" s="3">
        <v>0.09</v>
      </c>
      <c r="V988" s="3">
        <v>-6.73</v>
      </c>
      <c r="W988" s="3">
        <v>0.05</v>
      </c>
    </row>
    <row r="989" spans="1:23" ht="12.95" customHeight="1">
      <c r="A989" s="10">
        <v>42258</v>
      </c>
      <c r="B989" s="1"/>
      <c r="C989" s="2" t="s">
        <v>7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>
        <v>-49.03</v>
      </c>
      <c r="U989" s="3">
        <v>0.16</v>
      </c>
      <c r="V989" s="3">
        <v>-7.08</v>
      </c>
      <c r="W989" s="3">
        <v>0.05</v>
      </c>
    </row>
    <row r="990" spans="1:23" ht="12.95" customHeight="1">
      <c r="A990" s="10">
        <v>42258</v>
      </c>
      <c r="B990" s="1"/>
      <c r="C990" s="2" t="s">
        <v>8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>
        <v>-48.7</v>
      </c>
      <c r="U990" s="3">
        <v>0.28000000000000003</v>
      </c>
      <c r="V990" s="3">
        <v>-7.01</v>
      </c>
      <c r="W990" s="3">
        <v>0.03</v>
      </c>
    </row>
    <row r="991" spans="1:23" ht="12.95" customHeight="1">
      <c r="A991" s="10">
        <v>42258</v>
      </c>
      <c r="B991" s="1"/>
      <c r="C991" s="2" t="s">
        <v>9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>
        <v>-48.84</v>
      </c>
      <c r="U991" s="3">
        <v>0.25</v>
      </c>
      <c r="V991" s="3">
        <v>-7.12</v>
      </c>
      <c r="W991" s="3">
        <v>0.03</v>
      </c>
    </row>
    <row r="992" spans="1:23" ht="12.95" customHeight="1">
      <c r="A992" s="10">
        <v>42258</v>
      </c>
      <c r="B992" s="1"/>
      <c r="C992" s="2" t="s">
        <v>11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>
        <v>-49.32</v>
      </c>
      <c r="U992" s="3">
        <v>0.23</v>
      </c>
      <c r="V992" s="3">
        <v>-7.2</v>
      </c>
      <c r="W992" s="3">
        <v>0.01</v>
      </c>
    </row>
    <row r="993" spans="1:23" ht="12.95" customHeight="1">
      <c r="A993" s="10">
        <v>42258</v>
      </c>
      <c r="B993" s="1"/>
      <c r="C993" s="2" t="s">
        <v>14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-49.17</v>
      </c>
      <c r="U993" s="3">
        <v>0.26</v>
      </c>
      <c r="V993" s="3">
        <v>-7.15</v>
      </c>
      <c r="W993" s="3">
        <v>0.03</v>
      </c>
    </row>
    <row r="994" spans="1:23" ht="12.95" customHeight="1">
      <c r="A994" s="10">
        <v>42272</v>
      </c>
      <c r="B994" s="1"/>
      <c r="C994" s="2" t="s">
        <v>28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8">
        <v>-43.55</v>
      </c>
      <c r="U994" s="8">
        <v>0.12</v>
      </c>
      <c r="V994" s="8">
        <v>-6.89</v>
      </c>
      <c r="W994" s="8">
        <v>0.13</v>
      </c>
    </row>
    <row r="995" spans="1:23" ht="12.95" customHeight="1">
      <c r="A995" s="10">
        <v>42272</v>
      </c>
      <c r="B995" s="1"/>
      <c r="C995" s="2" t="s">
        <v>29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8">
        <v>-43.77</v>
      </c>
      <c r="U995" s="8">
        <v>0.36</v>
      </c>
      <c r="V995" s="8">
        <v>-7.24</v>
      </c>
      <c r="W995" s="8">
        <v>7.0000000000000007E-2</v>
      </c>
    </row>
    <row r="996" spans="1:23" ht="12.95" customHeight="1">
      <c r="A996" s="10">
        <v>42272</v>
      </c>
      <c r="B996" s="1">
        <v>0.2986111111111111</v>
      </c>
      <c r="C996" s="2" t="s">
        <v>1</v>
      </c>
      <c r="D996" s="3">
        <v>917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8">
        <v>-46.72</v>
      </c>
      <c r="U996" s="8">
        <v>0.1</v>
      </c>
      <c r="V996" s="8">
        <v>-6.87</v>
      </c>
      <c r="W996" s="8">
        <v>0.06</v>
      </c>
    </row>
    <row r="997" spans="1:23" ht="12.95" customHeight="1">
      <c r="A997" s="10">
        <v>42272</v>
      </c>
      <c r="B997" s="1">
        <v>0.31597222222222221</v>
      </c>
      <c r="C997" s="2" t="s">
        <v>3</v>
      </c>
      <c r="D997" s="3">
        <v>863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8">
        <v>-45.96</v>
      </c>
      <c r="U997" s="8">
        <v>0.2</v>
      </c>
      <c r="V997" s="8">
        <v>-6.98</v>
      </c>
      <c r="W997" s="8">
        <v>7.0000000000000007E-2</v>
      </c>
    </row>
    <row r="998" spans="1:23" ht="12.95" customHeight="1">
      <c r="A998" s="10">
        <v>42272</v>
      </c>
      <c r="B998" s="1">
        <v>0.31944444444444448</v>
      </c>
      <c r="C998" s="2" t="s">
        <v>4</v>
      </c>
      <c r="D998" s="3">
        <v>1075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8">
        <v>-43.57</v>
      </c>
      <c r="U998" s="8">
        <v>0.23</v>
      </c>
      <c r="V998" s="8">
        <v>-6.44</v>
      </c>
      <c r="W998" s="8">
        <v>0.06</v>
      </c>
    </row>
    <row r="999" spans="1:23" ht="12.95" customHeight="1">
      <c r="A999" s="10">
        <v>42272</v>
      </c>
      <c r="B999" s="1">
        <v>0.3263888888888889</v>
      </c>
      <c r="C999" s="2" t="s">
        <v>5</v>
      </c>
      <c r="D999" s="3">
        <v>801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8">
        <v>-49.25</v>
      </c>
      <c r="U999" s="8">
        <v>0.21</v>
      </c>
      <c r="V999" s="8">
        <v>-7.44</v>
      </c>
      <c r="W999" s="8">
        <v>0.04</v>
      </c>
    </row>
    <row r="1000" spans="1:23" ht="12.95" customHeight="1">
      <c r="A1000" s="10">
        <v>42272</v>
      </c>
      <c r="B1000" s="1">
        <v>0.33333333333333331</v>
      </c>
      <c r="C1000" s="2" t="s">
        <v>6</v>
      </c>
      <c r="D1000" s="3">
        <v>770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8">
        <v>-44.86</v>
      </c>
      <c r="U1000" s="8">
        <v>0.22</v>
      </c>
      <c r="V1000" s="8">
        <v>-6.67</v>
      </c>
      <c r="W1000" s="8">
        <v>7.0000000000000007E-2</v>
      </c>
    </row>
    <row r="1001" spans="1:23" ht="12.95" customHeight="1">
      <c r="A1001" s="10">
        <v>42272</v>
      </c>
      <c r="B1001" s="1">
        <v>0.34027777777777773</v>
      </c>
      <c r="C1001" s="2" t="s">
        <v>7</v>
      </c>
      <c r="D1001" s="3">
        <v>872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8">
        <v>-46.99</v>
      </c>
      <c r="U1001" s="8">
        <v>0.17</v>
      </c>
      <c r="V1001" s="8">
        <v>-6.97</v>
      </c>
      <c r="W1001" s="8">
        <v>0.04</v>
      </c>
    </row>
    <row r="1002" spans="1:23" ht="12.95" customHeight="1">
      <c r="A1002" s="10">
        <v>42272</v>
      </c>
      <c r="B1002" s="1">
        <v>0.36458333333333331</v>
      </c>
      <c r="C1002" s="2" t="s">
        <v>8</v>
      </c>
      <c r="D1002" s="3">
        <v>839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8">
        <v>-46.55</v>
      </c>
      <c r="U1002" s="8">
        <v>0.11</v>
      </c>
      <c r="V1002" s="8">
        <v>-7.04</v>
      </c>
      <c r="W1002" s="8">
        <v>0.06</v>
      </c>
    </row>
    <row r="1003" spans="1:23" ht="12.95" customHeight="1">
      <c r="A1003" s="10">
        <v>42272</v>
      </c>
      <c r="B1003" s="1">
        <v>0.37847222222222227</v>
      </c>
      <c r="C1003" s="2" t="s">
        <v>9</v>
      </c>
      <c r="D1003" s="3">
        <v>757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8">
        <v>-45.13</v>
      </c>
      <c r="U1003" s="8">
        <v>0.11</v>
      </c>
      <c r="V1003" s="8">
        <v>-6.88</v>
      </c>
      <c r="W1003" s="8">
        <v>0.04</v>
      </c>
    </row>
    <row r="1004" spans="1:23" ht="12.95" customHeight="1">
      <c r="A1004" s="10">
        <v>42272</v>
      </c>
      <c r="B1004" s="1">
        <v>0.35069444444444442</v>
      </c>
      <c r="C1004" s="2" t="s">
        <v>11</v>
      </c>
      <c r="D1004" s="3">
        <v>850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8">
        <v>-46.64</v>
      </c>
      <c r="U1004" s="8">
        <v>0.18</v>
      </c>
      <c r="V1004" s="8">
        <v>-7.04</v>
      </c>
      <c r="W1004" s="8">
        <v>0.04</v>
      </c>
    </row>
    <row r="1005" spans="1:23" ht="12.95" customHeight="1">
      <c r="A1005" s="10">
        <v>42272</v>
      </c>
      <c r="B1005" s="1">
        <v>0.37847222222222227</v>
      </c>
      <c r="C1005" s="2" t="s">
        <v>14</v>
      </c>
      <c r="D1005" s="3">
        <v>1031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8">
        <v>-46.42</v>
      </c>
      <c r="U1005" s="8">
        <v>0.25</v>
      </c>
      <c r="V1005" s="8">
        <v>-6.82</v>
      </c>
      <c r="W1005" s="8">
        <v>0.05</v>
      </c>
    </row>
    <row r="1006" spans="1:23" ht="12.95" customHeight="1">
      <c r="A1006" s="10">
        <v>42285</v>
      </c>
      <c r="B1006" s="1"/>
      <c r="C1006" s="2" t="s">
        <v>28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8">
        <v>-54.17</v>
      </c>
      <c r="U1006" s="8">
        <v>0.38</v>
      </c>
      <c r="V1006" s="8">
        <v>-8.59</v>
      </c>
      <c r="W1006" s="8">
        <v>0.05</v>
      </c>
    </row>
    <row r="1007" spans="1:23" ht="12.95" customHeight="1">
      <c r="A1007" s="10">
        <v>42285</v>
      </c>
      <c r="B1007" s="1"/>
      <c r="C1007" s="2" t="s">
        <v>29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8">
        <v>-52.41</v>
      </c>
      <c r="U1007" s="8">
        <v>0.23</v>
      </c>
      <c r="V1007" s="8">
        <v>-8.4600000000000009</v>
      </c>
      <c r="W1007" s="8">
        <v>0.08</v>
      </c>
    </row>
    <row r="1008" spans="1:23" ht="12.95" customHeight="1">
      <c r="A1008" s="10">
        <v>42285</v>
      </c>
      <c r="B1008" s="1">
        <v>0.29166666666666669</v>
      </c>
      <c r="C1008" s="2" t="s">
        <v>1</v>
      </c>
      <c r="D1008" s="3">
        <v>922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8">
        <v>-49.24</v>
      </c>
      <c r="U1008" s="8">
        <v>0.17</v>
      </c>
      <c r="V1008" s="8">
        <v>-7.22</v>
      </c>
      <c r="W1008" s="8">
        <v>0.04</v>
      </c>
    </row>
    <row r="1009" spans="1:23" ht="12.95" customHeight="1">
      <c r="A1009" s="10">
        <v>42285</v>
      </c>
      <c r="B1009" s="1">
        <v>0.30902777777777779</v>
      </c>
      <c r="C1009" s="2" t="s">
        <v>3</v>
      </c>
      <c r="D1009" s="3">
        <v>953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8">
        <v>-48.88</v>
      </c>
      <c r="U1009" s="8">
        <v>0.22</v>
      </c>
      <c r="V1009" s="8">
        <v>-7.17</v>
      </c>
      <c r="W1009" s="8">
        <v>7.0000000000000007E-2</v>
      </c>
    </row>
    <row r="1010" spans="1:23" ht="12.95" customHeight="1">
      <c r="A1010" s="10">
        <v>42285</v>
      </c>
      <c r="B1010" s="1">
        <v>0.3125</v>
      </c>
      <c r="C1010" s="2" t="s">
        <v>4</v>
      </c>
      <c r="D1010" s="3">
        <v>1181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8">
        <v>-46.09</v>
      </c>
      <c r="U1010" s="8">
        <v>0.36</v>
      </c>
      <c r="V1010" s="8">
        <v>-6.8</v>
      </c>
      <c r="W1010" s="8">
        <v>0.05</v>
      </c>
    </row>
    <row r="1011" spans="1:23" ht="12.95" customHeight="1">
      <c r="A1011" s="10">
        <v>42285</v>
      </c>
      <c r="B1011" s="1">
        <v>0.31944444444444448</v>
      </c>
      <c r="C1011" s="2" t="s">
        <v>5</v>
      </c>
      <c r="D1011" s="3">
        <v>809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8">
        <v>-50.49</v>
      </c>
      <c r="U1011" s="8">
        <v>0.28000000000000003</v>
      </c>
      <c r="V1011" s="8">
        <v>-7.51</v>
      </c>
      <c r="W1011" s="8">
        <v>0.08</v>
      </c>
    </row>
    <row r="1012" spans="1:23" ht="12.95" customHeight="1">
      <c r="A1012" s="10">
        <v>42285</v>
      </c>
      <c r="B1012" s="1">
        <v>0.3263888888888889</v>
      </c>
      <c r="C1012" s="2" t="s">
        <v>6</v>
      </c>
      <c r="D1012" s="3">
        <v>891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8">
        <v>-47.63</v>
      </c>
      <c r="U1012" s="8">
        <v>0.21</v>
      </c>
      <c r="V1012" s="8">
        <v>-7.01</v>
      </c>
      <c r="W1012" s="8">
        <v>0.06</v>
      </c>
    </row>
    <row r="1013" spans="1:23" ht="12.95" customHeight="1">
      <c r="A1013" s="10">
        <v>42285</v>
      </c>
      <c r="B1013" s="1">
        <v>0.33333333333333331</v>
      </c>
      <c r="C1013" s="2" t="s">
        <v>7</v>
      </c>
      <c r="D1013" s="3">
        <v>883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8">
        <v>-49.52</v>
      </c>
      <c r="U1013" s="8">
        <v>0.23</v>
      </c>
      <c r="V1013" s="8">
        <v>-7.24</v>
      </c>
      <c r="W1013" s="8">
        <v>0.04</v>
      </c>
    </row>
    <row r="1014" spans="1:23" ht="12.95" customHeight="1">
      <c r="A1014" s="10">
        <v>42285</v>
      </c>
      <c r="B1014" s="1">
        <v>0.3576388888888889</v>
      </c>
      <c r="C1014" s="2" t="s">
        <v>8</v>
      </c>
      <c r="D1014" s="3">
        <v>854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8">
        <v>-50.43</v>
      </c>
      <c r="U1014" s="8">
        <v>0.32</v>
      </c>
      <c r="V1014" s="8">
        <v>-7.33</v>
      </c>
      <c r="W1014" s="8">
        <v>0.04</v>
      </c>
    </row>
    <row r="1015" spans="1:23" ht="12.95" customHeight="1">
      <c r="A1015" s="10">
        <v>42285</v>
      </c>
      <c r="B1015" s="1">
        <v>0.37152777777777773</v>
      </c>
      <c r="C1015" s="2" t="s">
        <v>9</v>
      </c>
      <c r="D1015" s="3">
        <v>804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8">
        <v>-49.04</v>
      </c>
      <c r="U1015" s="8">
        <v>0.39</v>
      </c>
      <c r="V1015" s="8">
        <v>-7.23</v>
      </c>
      <c r="W1015" s="8">
        <v>7.0000000000000007E-2</v>
      </c>
    </row>
    <row r="1016" spans="1:23" ht="12.95" customHeight="1">
      <c r="A1016" s="10">
        <v>42285</v>
      </c>
      <c r="B1016" s="1">
        <v>0.34375</v>
      </c>
      <c r="C1016" s="2" t="s">
        <v>11</v>
      </c>
      <c r="D1016" s="3">
        <v>855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8">
        <v>-50.09</v>
      </c>
      <c r="U1016" s="8">
        <v>0.31</v>
      </c>
      <c r="V1016" s="8">
        <v>-7.36</v>
      </c>
      <c r="W1016" s="8">
        <v>0.05</v>
      </c>
    </row>
    <row r="1017" spans="1:23" ht="12.95" customHeight="1">
      <c r="A1017" s="10">
        <v>42285</v>
      </c>
      <c r="B1017" s="1">
        <v>0.375</v>
      </c>
      <c r="C1017" s="2" t="s">
        <v>14</v>
      </c>
      <c r="D1017" s="3">
        <v>1038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8">
        <v>-48.85</v>
      </c>
      <c r="U1017" s="8">
        <v>0.25</v>
      </c>
      <c r="V1017" s="8">
        <v>-7.12</v>
      </c>
      <c r="W1017" s="8">
        <v>0.02</v>
      </c>
    </row>
    <row r="1018" spans="1:23" ht="12.95" customHeight="1">
      <c r="A1018" s="10">
        <v>42300</v>
      </c>
      <c r="B1018" s="1"/>
      <c r="C1018" s="2" t="s">
        <v>28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8">
        <v>-115.33</v>
      </c>
      <c r="U1018" s="8">
        <v>0.44</v>
      </c>
      <c r="V1018" s="8">
        <v>-17.23</v>
      </c>
      <c r="W1018" s="8">
        <v>0.1</v>
      </c>
    </row>
    <row r="1019" spans="1:23" ht="12.95" customHeight="1">
      <c r="A1019" s="10">
        <v>42300</v>
      </c>
      <c r="B1019" s="1"/>
      <c r="C1019" s="2" t="s">
        <v>29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8">
        <v>-116.76</v>
      </c>
      <c r="U1019" s="8">
        <v>0.36</v>
      </c>
      <c r="V1019" s="8">
        <v>-15.97</v>
      </c>
      <c r="W1019" s="8">
        <v>0.06</v>
      </c>
    </row>
    <row r="1020" spans="1:23" ht="12.95" customHeight="1">
      <c r="A1020" s="10">
        <v>42300</v>
      </c>
      <c r="B1020" s="1">
        <v>0.31944444444444448</v>
      </c>
      <c r="C1020" s="2" t="s">
        <v>1</v>
      </c>
      <c r="D1020" s="3">
        <v>945</v>
      </c>
      <c r="E1020" s="3"/>
      <c r="F1020" s="12"/>
      <c r="G1020" s="12"/>
      <c r="H1020" s="12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8">
        <v>-50.74</v>
      </c>
      <c r="U1020" s="8">
        <v>0.28999999999999998</v>
      </c>
      <c r="V1020" s="8">
        <v>-7.5</v>
      </c>
      <c r="W1020" s="8">
        <v>0.05</v>
      </c>
    </row>
    <row r="1021" spans="1:23" ht="12.95" customHeight="1">
      <c r="A1021" s="10">
        <v>42300</v>
      </c>
      <c r="B1021" s="1">
        <v>0.33333333333333331</v>
      </c>
      <c r="C1021" s="2" t="s">
        <v>3</v>
      </c>
      <c r="D1021" s="3">
        <v>853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8">
        <v>-50.86</v>
      </c>
      <c r="U1021" s="8">
        <v>0.27</v>
      </c>
      <c r="V1021" s="8">
        <v>-7.55</v>
      </c>
      <c r="W1021" s="8">
        <v>0.04</v>
      </c>
    </row>
    <row r="1022" spans="1:23" ht="12.95" customHeight="1">
      <c r="A1022" s="10">
        <v>42300</v>
      </c>
      <c r="B1022" s="1">
        <v>0.33680555555555558</v>
      </c>
      <c r="C1022" s="2" t="s">
        <v>4</v>
      </c>
      <c r="D1022" s="3">
        <v>1358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8">
        <v>-49.02</v>
      </c>
      <c r="U1022" s="8">
        <v>0.26</v>
      </c>
      <c r="V1022" s="8">
        <v>-7.19</v>
      </c>
      <c r="W1022" s="8">
        <v>0.1</v>
      </c>
    </row>
    <row r="1023" spans="1:23" ht="12.95" customHeight="1">
      <c r="A1023" s="10">
        <v>42300</v>
      </c>
      <c r="B1023" s="1">
        <v>0.35416666666666669</v>
      </c>
      <c r="C1023" s="2" t="s">
        <v>5</v>
      </c>
      <c r="D1023" s="3">
        <v>795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8">
        <v>-52.09</v>
      </c>
      <c r="U1023" s="8">
        <v>0.36</v>
      </c>
      <c r="V1023" s="8">
        <v>-7.76</v>
      </c>
      <c r="W1023" s="8">
        <v>0.05</v>
      </c>
    </row>
    <row r="1024" spans="1:23" ht="12.95" customHeight="1">
      <c r="A1024" s="10">
        <v>42300</v>
      </c>
      <c r="B1024" s="1">
        <v>0.3576388888888889</v>
      </c>
      <c r="C1024" s="2" t="s">
        <v>6</v>
      </c>
      <c r="D1024" s="3">
        <v>963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8">
        <v>-53.58</v>
      </c>
      <c r="U1024" s="8">
        <v>0.18</v>
      </c>
      <c r="V1024" s="8">
        <v>-7.81</v>
      </c>
      <c r="W1024" s="8">
        <v>0.03</v>
      </c>
    </row>
    <row r="1025" spans="1:23" ht="12.95" customHeight="1">
      <c r="A1025" s="10">
        <v>42300</v>
      </c>
      <c r="B1025" s="1">
        <v>0.3611111111111111</v>
      </c>
      <c r="C1025" s="2" t="s">
        <v>7</v>
      </c>
      <c r="D1025" s="3">
        <v>984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8">
        <v>-52.65</v>
      </c>
      <c r="U1025" s="8">
        <v>0.28999999999999998</v>
      </c>
      <c r="V1025" s="8">
        <v>-7.71</v>
      </c>
      <c r="W1025" s="8">
        <v>0.04</v>
      </c>
    </row>
    <row r="1026" spans="1:23" ht="12.95" customHeight="1">
      <c r="A1026" s="10">
        <v>42300</v>
      </c>
      <c r="B1026" s="1">
        <v>0.3888888888888889</v>
      </c>
      <c r="C1026" s="2" t="s">
        <v>8</v>
      </c>
      <c r="D1026" s="3">
        <v>979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8">
        <v>-52.86</v>
      </c>
      <c r="U1026" s="8">
        <v>0.22</v>
      </c>
      <c r="V1026" s="8">
        <v>-7.69</v>
      </c>
      <c r="W1026" s="8">
        <v>0.04</v>
      </c>
    </row>
    <row r="1027" spans="1:23" ht="12.95" customHeight="1">
      <c r="A1027" s="10">
        <v>42300</v>
      </c>
      <c r="B1027" s="1">
        <v>0.40277777777777773</v>
      </c>
      <c r="C1027" s="2" t="s">
        <v>9</v>
      </c>
      <c r="D1027" s="3">
        <v>849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8">
        <v>-51.26</v>
      </c>
      <c r="U1027" s="8">
        <v>0.44</v>
      </c>
      <c r="V1027" s="8">
        <v>-7.51</v>
      </c>
      <c r="W1027" s="8">
        <v>0.05</v>
      </c>
    </row>
    <row r="1028" spans="1:23" ht="12.95" customHeight="1">
      <c r="A1028" s="10">
        <v>42300</v>
      </c>
      <c r="B1028" s="1">
        <v>0.375</v>
      </c>
      <c r="C1028" s="2" t="s">
        <v>11</v>
      </c>
      <c r="D1028" s="3">
        <v>980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8">
        <v>-52.75</v>
      </c>
      <c r="U1028" s="8">
        <v>0.28999999999999998</v>
      </c>
      <c r="V1028" s="8">
        <v>-7.65</v>
      </c>
      <c r="W1028" s="8">
        <v>0.03</v>
      </c>
    </row>
    <row r="1029" spans="1:23" ht="12.95" customHeight="1">
      <c r="A1029" s="10">
        <v>42300</v>
      </c>
      <c r="B1029" s="1">
        <v>0.3923611111111111</v>
      </c>
      <c r="C1029" s="2" t="s">
        <v>14</v>
      </c>
      <c r="D1029" s="3">
        <v>1103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8">
        <v>-51.99</v>
      </c>
      <c r="U1029" s="8">
        <v>0.33</v>
      </c>
      <c r="V1029" s="8">
        <v>-7.45</v>
      </c>
      <c r="W1029" s="8">
        <v>0.05</v>
      </c>
    </row>
    <row r="1030" spans="1:23" ht="12.95" customHeight="1">
      <c r="A1030" s="10">
        <v>42314</v>
      </c>
      <c r="B1030" s="1"/>
      <c r="C1030" s="2" t="s">
        <v>28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8">
        <v>-67.92</v>
      </c>
      <c r="U1030" s="8">
        <v>0.18</v>
      </c>
      <c r="V1030" s="8">
        <v>-9.5</v>
      </c>
      <c r="W1030" s="8">
        <v>0.08</v>
      </c>
    </row>
    <row r="1031" spans="1:23" ht="12.95" customHeight="1">
      <c r="A1031" s="10">
        <v>42314</v>
      </c>
      <c r="B1031" s="1"/>
      <c r="C1031" s="2" t="s">
        <v>29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8">
        <v>-65.22</v>
      </c>
      <c r="U1031" s="8">
        <v>0.28999999999999998</v>
      </c>
      <c r="V1031" s="8">
        <v>-9.6199999999999992</v>
      </c>
      <c r="W1031" s="8">
        <v>0.11</v>
      </c>
    </row>
    <row r="1032" spans="1:23" ht="12.95" customHeight="1">
      <c r="A1032" s="10">
        <v>42314</v>
      </c>
      <c r="B1032" s="1">
        <v>0.3298611111111111</v>
      </c>
      <c r="C1032" s="2" t="s">
        <v>1</v>
      </c>
      <c r="D1032" s="3">
        <v>999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8">
        <v>-50.06</v>
      </c>
      <c r="U1032" s="8">
        <v>0.24</v>
      </c>
      <c r="V1032" s="8">
        <v>-7.87</v>
      </c>
      <c r="W1032" s="8">
        <v>0.04</v>
      </c>
    </row>
    <row r="1033" spans="1:23" ht="12.95" customHeight="1">
      <c r="A1033" s="10">
        <v>42314</v>
      </c>
      <c r="B1033" s="1">
        <v>0.34027777777777773</v>
      </c>
      <c r="C1033" s="2" t="s">
        <v>3</v>
      </c>
      <c r="D1033" s="3">
        <v>934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8">
        <v>-50.89</v>
      </c>
      <c r="U1033" s="8">
        <v>0.15</v>
      </c>
      <c r="V1033" s="8">
        <v>-8.11</v>
      </c>
      <c r="W1033" s="8">
        <v>0.04</v>
      </c>
    </row>
    <row r="1034" spans="1:23" ht="12.95" customHeight="1">
      <c r="A1034" s="10">
        <v>42314</v>
      </c>
      <c r="B1034" s="1">
        <v>0.34722222222222227</v>
      </c>
      <c r="C1034" s="2" t="s">
        <v>4</v>
      </c>
      <c r="D1034" s="3">
        <v>1256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8">
        <v>-48.56</v>
      </c>
      <c r="U1034" s="8">
        <v>0.39</v>
      </c>
      <c r="V1034" s="8">
        <v>-7.75</v>
      </c>
      <c r="W1034" s="8">
        <v>0.05</v>
      </c>
    </row>
    <row r="1035" spans="1:23" ht="12.95" customHeight="1">
      <c r="A1035" s="10">
        <v>42314</v>
      </c>
      <c r="B1035" s="1">
        <v>0.35416666666666669</v>
      </c>
      <c r="C1035" s="2" t="s">
        <v>5</v>
      </c>
      <c r="D1035" s="3">
        <v>867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8">
        <v>-51.85</v>
      </c>
      <c r="U1035" s="8">
        <v>0.26</v>
      </c>
      <c r="V1035" s="8">
        <v>-7.51</v>
      </c>
      <c r="W1035" s="8">
        <v>0.04</v>
      </c>
    </row>
    <row r="1036" spans="1:23" ht="12.95" customHeight="1">
      <c r="A1036" s="10">
        <v>42314</v>
      </c>
      <c r="B1036" s="1">
        <v>0.3611111111111111</v>
      </c>
      <c r="C1036" s="2" t="s">
        <v>6</v>
      </c>
      <c r="D1036" s="3">
        <v>973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8">
        <v>-52.94</v>
      </c>
      <c r="U1036" s="8">
        <v>0.25</v>
      </c>
      <c r="V1036" s="8">
        <v>-7.49</v>
      </c>
      <c r="W1036" s="8">
        <v>0.03</v>
      </c>
    </row>
    <row r="1037" spans="1:23" ht="12.95" customHeight="1">
      <c r="A1037" s="10">
        <v>42314</v>
      </c>
      <c r="B1037" s="1">
        <v>0.36805555555555558</v>
      </c>
      <c r="C1037" s="2" t="s">
        <v>7</v>
      </c>
      <c r="D1037" s="3">
        <v>1008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8">
        <v>-49.91</v>
      </c>
      <c r="U1037" s="8">
        <v>0.28000000000000003</v>
      </c>
      <c r="V1037" s="8">
        <v>-7.45</v>
      </c>
      <c r="W1037" s="8">
        <v>0.08</v>
      </c>
    </row>
    <row r="1038" spans="1:23" ht="12.95" customHeight="1">
      <c r="A1038" s="10">
        <v>42314</v>
      </c>
      <c r="B1038" s="1">
        <v>0.38194444444444442</v>
      </c>
      <c r="C1038" s="2" t="s">
        <v>8</v>
      </c>
      <c r="D1038" s="3">
        <v>1030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8">
        <v>-49.86</v>
      </c>
      <c r="U1038" s="8">
        <v>0.38</v>
      </c>
      <c r="V1038" s="8">
        <v>-7.41</v>
      </c>
      <c r="W1038" s="8">
        <v>0.05</v>
      </c>
    </row>
    <row r="1039" spans="1:23" ht="12.95" customHeight="1">
      <c r="A1039" s="10">
        <v>42314</v>
      </c>
      <c r="B1039" s="1">
        <v>0.32291666666666669</v>
      </c>
      <c r="C1039" s="2" t="s">
        <v>9</v>
      </c>
      <c r="D1039" s="3">
        <v>783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8">
        <v>-51.46</v>
      </c>
      <c r="U1039" s="8">
        <v>0.19</v>
      </c>
      <c r="V1039" s="8">
        <v>-7.77</v>
      </c>
      <c r="W1039" s="8">
        <v>0.04</v>
      </c>
    </row>
    <row r="1040" spans="1:23" ht="12.95" customHeight="1">
      <c r="A1040" s="10">
        <v>42314</v>
      </c>
      <c r="B1040" s="1">
        <v>0.37152777777777773</v>
      </c>
      <c r="C1040" s="2" t="s">
        <v>11</v>
      </c>
      <c r="D1040" s="3">
        <v>1011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8">
        <v>-49.98</v>
      </c>
      <c r="U1040" s="8">
        <v>0.4</v>
      </c>
      <c r="V1040" s="8">
        <v>-7.59</v>
      </c>
      <c r="W1040" s="8">
        <v>0.04</v>
      </c>
    </row>
    <row r="1041" spans="1:23" ht="12.95" customHeight="1">
      <c r="A1041" s="10">
        <v>42314</v>
      </c>
      <c r="B1041" s="1">
        <v>0.38541666666666669</v>
      </c>
      <c r="C1041" s="2" t="s">
        <v>14</v>
      </c>
      <c r="D1041" s="3">
        <v>1284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8">
        <v>-51.14</v>
      </c>
      <c r="U1041" s="8">
        <v>0.28999999999999998</v>
      </c>
      <c r="V1041" s="8">
        <v>-7.87</v>
      </c>
      <c r="W1041" s="8">
        <v>0.02</v>
      </c>
    </row>
    <row r="1042" spans="1:23" ht="12.95" customHeight="1">
      <c r="A1042" s="10">
        <v>42328</v>
      </c>
      <c r="B1042" s="1"/>
      <c r="C1042" s="2" t="s">
        <v>28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8">
        <v>-31.47</v>
      </c>
      <c r="U1042" s="8">
        <v>0.33</v>
      </c>
      <c r="V1042" s="8">
        <v>-4.7300000000000004</v>
      </c>
      <c r="W1042" s="8">
        <v>0.11</v>
      </c>
    </row>
    <row r="1043" spans="1:23" ht="12.95" customHeight="1">
      <c r="A1043" s="10">
        <v>42328</v>
      </c>
      <c r="B1043" s="1"/>
      <c r="C1043" s="2" t="s">
        <v>29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8">
        <v>-37.549999999999997</v>
      </c>
      <c r="U1043" s="8">
        <v>0.45</v>
      </c>
      <c r="V1043" s="8">
        <v>-5.66</v>
      </c>
      <c r="W1043" s="8">
        <v>7.0000000000000007E-2</v>
      </c>
    </row>
    <row r="1044" spans="1:23" ht="12.95" customHeight="1">
      <c r="A1044" s="10">
        <v>42328</v>
      </c>
      <c r="B1044" s="1">
        <v>0.34027777777777773</v>
      </c>
      <c r="C1044" s="2" t="s">
        <v>1</v>
      </c>
      <c r="D1044" s="3">
        <v>485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8">
        <v>-49.76</v>
      </c>
      <c r="U1044" s="8">
        <v>0.26</v>
      </c>
      <c r="V1044" s="8">
        <v>-7.05</v>
      </c>
      <c r="W1044" s="8">
        <v>0.04</v>
      </c>
    </row>
    <row r="1045" spans="1:23" ht="12.95" customHeight="1">
      <c r="A1045" s="10">
        <v>42328</v>
      </c>
      <c r="B1045" s="1">
        <v>0.35416666666666669</v>
      </c>
      <c r="C1045" s="2" t="s">
        <v>3</v>
      </c>
      <c r="D1045" s="3">
        <v>335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8">
        <v>-39.53</v>
      </c>
      <c r="U1045" s="8">
        <v>0.22</v>
      </c>
      <c r="V1045" s="8">
        <v>-5.86</v>
      </c>
      <c r="W1045" s="8">
        <v>0.06</v>
      </c>
    </row>
    <row r="1046" spans="1:23" ht="12.95" customHeight="1">
      <c r="A1046" s="10">
        <v>42328</v>
      </c>
      <c r="B1046" s="1">
        <v>0.3576388888888889</v>
      </c>
      <c r="C1046" s="2" t="s">
        <v>4</v>
      </c>
      <c r="D1046" s="3">
        <v>749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8">
        <v>-40.94</v>
      </c>
      <c r="U1046" s="8">
        <v>0.26</v>
      </c>
      <c r="V1046" s="8">
        <v>-5.79</v>
      </c>
      <c r="W1046" s="8">
        <v>0.03</v>
      </c>
    </row>
    <row r="1047" spans="1:23" ht="12.95" customHeight="1">
      <c r="A1047" s="10">
        <v>42328</v>
      </c>
      <c r="B1047" s="1">
        <v>0.36805555555555558</v>
      </c>
      <c r="C1047" s="2" t="s">
        <v>5</v>
      </c>
      <c r="D1047" s="3">
        <v>455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8">
        <v>-44.68</v>
      </c>
      <c r="U1047" s="8">
        <v>0.09</v>
      </c>
      <c r="V1047" s="8">
        <v>-6.15</v>
      </c>
      <c r="W1047" s="8">
        <v>0.05</v>
      </c>
    </row>
    <row r="1048" spans="1:23" ht="12.95" customHeight="1">
      <c r="A1048" s="10">
        <v>42328</v>
      </c>
      <c r="B1048" s="1">
        <v>0.375</v>
      </c>
      <c r="C1048" s="2" t="s">
        <v>6</v>
      </c>
      <c r="D1048" s="3">
        <v>481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8">
        <v>-40.81</v>
      </c>
      <c r="U1048" s="8">
        <v>0.18</v>
      </c>
      <c r="V1048" s="8">
        <v>-5.63</v>
      </c>
      <c r="W1048" s="8">
        <v>0.02</v>
      </c>
    </row>
    <row r="1049" spans="1:23" ht="12.95" customHeight="1">
      <c r="A1049" s="10">
        <v>42328</v>
      </c>
      <c r="B1049" s="1">
        <v>0.38194444444444442</v>
      </c>
      <c r="C1049" s="2" t="s">
        <v>7</v>
      </c>
      <c r="D1049" s="3">
        <v>422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8">
        <v>-36.17</v>
      </c>
      <c r="U1049" s="8">
        <v>0.14000000000000001</v>
      </c>
      <c r="V1049" s="8">
        <v>-5.72</v>
      </c>
      <c r="W1049" s="8">
        <v>0.04</v>
      </c>
    </row>
    <row r="1050" spans="1:23" ht="12.95" customHeight="1">
      <c r="A1050" s="10">
        <v>42328</v>
      </c>
      <c r="B1050" s="1">
        <v>0.39583333333333331</v>
      </c>
      <c r="C1050" s="2" t="s">
        <v>8</v>
      </c>
      <c r="D1050" s="3">
        <v>447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8">
        <v>-35.44</v>
      </c>
      <c r="U1050" s="8">
        <v>0.25</v>
      </c>
      <c r="V1050" s="8">
        <v>-5.64</v>
      </c>
      <c r="W1050" s="8">
        <v>7.0000000000000007E-2</v>
      </c>
    </row>
    <row r="1051" spans="1:23" ht="12.95" customHeight="1">
      <c r="A1051" s="10">
        <v>42328</v>
      </c>
      <c r="B1051" s="1">
        <v>0.41319444444444442</v>
      </c>
      <c r="C1051" s="2" t="s">
        <v>9</v>
      </c>
      <c r="D1051" s="3">
        <v>438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8">
        <v>-44.77</v>
      </c>
      <c r="U1051" s="8">
        <v>0.15</v>
      </c>
      <c r="V1051" s="8">
        <v>-6.75</v>
      </c>
      <c r="W1051" s="8">
        <v>0.03</v>
      </c>
    </row>
    <row r="1052" spans="1:23" ht="12.95" customHeight="1">
      <c r="A1052" s="10">
        <v>42328</v>
      </c>
      <c r="B1052" s="1">
        <v>0.3888888888888889</v>
      </c>
      <c r="C1052" s="2" t="s">
        <v>11</v>
      </c>
      <c r="D1052" s="3">
        <v>410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8">
        <v>-34.76</v>
      </c>
      <c r="U1052" s="8">
        <v>0.14000000000000001</v>
      </c>
      <c r="V1052" s="8">
        <v>-5.4</v>
      </c>
      <c r="W1052" s="8">
        <v>0.06</v>
      </c>
    </row>
    <row r="1053" spans="1:23" ht="12.95" customHeight="1">
      <c r="A1053" s="10">
        <v>42328</v>
      </c>
      <c r="B1053" s="1">
        <v>0.39930555555555558</v>
      </c>
      <c r="C1053" s="2" t="s">
        <v>14</v>
      </c>
      <c r="D1053" s="3">
        <v>377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8">
        <v>-53.01</v>
      </c>
      <c r="U1053" s="8">
        <v>0.22</v>
      </c>
      <c r="V1053" s="8">
        <v>-7.39</v>
      </c>
      <c r="W1053" s="8">
        <v>0.04</v>
      </c>
    </row>
    <row r="1054" spans="1:23" ht="12.95" customHeight="1">
      <c r="A1054" s="10">
        <v>42342</v>
      </c>
      <c r="B1054" s="1"/>
      <c r="C1054" s="2" t="s">
        <v>28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8">
        <v>-60.93</v>
      </c>
      <c r="U1054" s="8">
        <v>0.16</v>
      </c>
      <c r="V1054" s="8">
        <v>-9.27</v>
      </c>
      <c r="W1054" s="8">
        <v>0.09</v>
      </c>
    </row>
    <row r="1055" spans="1:23" ht="12.95" customHeight="1">
      <c r="A1055" s="10">
        <v>42342</v>
      </c>
      <c r="B1055" s="1"/>
      <c r="C1055" s="2" t="s">
        <v>29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8">
        <v>-66.63</v>
      </c>
      <c r="U1055" s="8">
        <v>0.26</v>
      </c>
      <c r="V1055" s="8">
        <v>-10.16</v>
      </c>
      <c r="W1055" s="8">
        <v>0.06</v>
      </c>
    </row>
    <row r="1056" spans="1:23" ht="12.95" customHeight="1">
      <c r="A1056" s="10">
        <v>42342</v>
      </c>
      <c r="B1056" s="1">
        <v>0.35416666666666669</v>
      </c>
      <c r="C1056" s="2" t="s">
        <v>1</v>
      </c>
      <c r="D1056" s="3">
        <v>826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8">
        <v>-44.9</v>
      </c>
      <c r="U1056" s="8">
        <v>0.2</v>
      </c>
      <c r="V1056" s="8">
        <v>-6.7</v>
      </c>
      <c r="W1056" s="8">
        <v>0.04</v>
      </c>
    </row>
    <row r="1057" spans="1:23" ht="12.95" customHeight="1">
      <c r="A1057" s="10">
        <v>42342</v>
      </c>
      <c r="B1057" s="1">
        <v>0.375</v>
      </c>
      <c r="C1057" s="2" t="s">
        <v>3</v>
      </c>
      <c r="D1057" s="3">
        <v>777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8">
        <v>-47.25</v>
      </c>
      <c r="U1057" s="8">
        <v>0.33</v>
      </c>
      <c r="V1057" s="8">
        <v>-6.76</v>
      </c>
      <c r="W1057" s="8">
        <v>0.05</v>
      </c>
    </row>
    <row r="1058" spans="1:23" ht="12.95" customHeight="1">
      <c r="A1058" s="10">
        <v>42342</v>
      </c>
      <c r="B1058" s="1">
        <v>0.37847222222222227</v>
      </c>
      <c r="C1058" s="2" t="s">
        <v>4</v>
      </c>
      <c r="D1058" s="3">
        <v>735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8">
        <v>-44.47</v>
      </c>
      <c r="U1058" s="8">
        <v>0.28000000000000003</v>
      </c>
      <c r="V1058" s="8">
        <v>-6.26</v>
      </c>
      <c r="W1058" s="8">
        <v>0.04</v>
      </c>
    </row>
    <row r="1059" spans="1:23" ht="12.95" customHeight="1">
      <c r="A1059" s="10">
        <v>42342</v>
      </c>
      <c r="B1059" s="1">
        <v>0.38541666666666669</v>
      </c>
      <c r="C1059" s="2" t="s">
        <v>5</v>
      </c>
      <c r="D1059" s="3">
        <v>814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8">
        <v>-48.65</v>
      </c>
      <c r="U1059" s="8">
        <v>0.23</v>
      </c>
      <c r="V1059" s="8">
        <v>-6.78</v>
      </c>
      <c r="W1059" s="8">
        <v>0.03</v>
      </c>
    </row>
    <row r="1060" spans="1:23" ht="12.95" customHeight="1">
      <c r="A1060" s="10">
        <v>42342</v>
      </c>
      <c r="B1060" s="1">
        <v>0.3923611111111111</v>
      </c>
      <c r="C1060" s="2" t="s">
        <v>6</v>
      </c>
      <c r="D1060" s="3">
        <v>636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8">
        <v>-45.39</v>
      </c>
      <c r="U1060" s="8">
        <v>0.15</v>
      </c>
      <c r="V1060" s="8">
        <v>-6.84</v>
      </c>
      <c r="W1060" s="8">
        <v>0.03</v>
      </c>
    </row>
    <row r="1061" spans="1:23" ht="12.95" customHeight="1">
      <c r="A1061" s="10">
        <v>42342</v>
      </c>
      <c r="B1061" s="1">
        <v>0.40277777777777773</v>
      </c>
      <c r="C1061" s="2" t="s">
        <v>7</v>
      </c>
      <c r="D1061" s="3">
        <v>839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8">
        <v>-45.73</v>
      </c>
      <c r="U1061" s="8">
        <v>0.2</v>
      </c>
      <c r="V1061" s="8">
        <v>-6.88</v>
      </c>
      <c r="W1061" s="8">
        <v>0.04</v>
      </c>
    </row>
    <row r="1062" spans="1:23" ht="12.95" customHeight="1">
      <c r="A1062" s="10">
        <v>42342</v>
      </c>
      <c r="B1062" s="1">
        <v>0.41666666666666669</v>
      </c>
      <c r="C1062" s="2" t="s">
        <v>8</v>
      </c>
      <c r="D1062" s="3">
        <v>842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8">
        <v>-45.23</v>
      </c>
      <c r="U1062" s="8">
        <v>0.28999999999999998</v>
      </c>
      <c r="V1062" s="8">
        <v>-6.75</v>
      </c>
      <c r="W1062" s="8">
        <v>0.04</v>
      </c>
    </row>
    <row r="1063" spans="1:23" ht="12.95" customHeight="1">
      <c r="A1063" s="10">
        <v>42342</v>
      </c>
      <c r="B1063" s="1">
        <v>0.4375</v>
      </c>
      <c r="C1063" s="2" t="s">
        <v>9</v>
      </c>
      <c r="D1063" s="3">
        <v>589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8">
        <v>-44.02</v>
      </c>
      <c r="U1063" s="8">
        <v>0.19</v>
      </c>
      <c r="V1063" s="8">
        <v>-6.6</v>
      </c>
      <c r="W1063" s="8">
        <v>0.03</v>
      </c>
    </row>
    <row r="1064" spans="1:23" ht="12.95" customHeight="1">
      <c r="A1064" s="10">
        <v>42342</v>
      </c>
      <c r="B1064" s="1">
        <v>0.40972222222222227</v>
      </c>
      <c r="C1064" s="2" t="s">
        <v>11</v>
      </c>
      <c r="D1064" s="3">
        <v>842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8">
        <v>-45.68</v>
      </c>
      <c r="U1064" s="8">
        <v>0.31</v>
      </c>
      <c r="V1064" s="8">
        <v>-6.77</v>
      </c>
      <c r="W1064" s="8">
        <v>0.02</v>
      </c>
    </row>
    <row r="1065" spans="1:23" ht="12.95" customHeight="1">
      <c r="A1065" s="10">
        <v>42342</v>
      </c>
      <c r="B1065" s="1">
        <v>0.4201388888888889</v>
      </c>
      <c r="C1065" s="2" t="s">
        <v>14</v>
      </c>
      <c r="D1065" s="3">
        <v>901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8">
        <v>-43.09</v>
      </c>
      <c r="U1065" s="8">
        <v>0.23</v>
      </c>
      <c r="V1065" s="8">
        <v>-6.46</v>
      </c>
      <c r="W1065" s="8">
        <v>0.04</v>
      </c>
    </row>
    <row r="1066" spans="1:23" ht="12.95" customHeight="1">
      <c r="A1066" s="10">
        <v>42355</v>
      </c>
      <c r="B1066" s="1"/>
      <c r="C1066" s="2" t="s">
        <v>28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8">
        <v>-45.11</v>
      </c>
      <c r="U1066" s="8">
        <v>0.2</v>
      </c>
      <c r="V1066" s="8">
        <v>-7.06</v>
      </c>
      <c r="W1066" s="8">
        <v>0.09</v>
      </c>
    </row>
    <row r="1067" spans="1:23" ht="12.95" customHeight="1">
      <c r="A1067" s="10">
        <v>42355</v>
      </c>
      <c r="B1067" s="1"/>
      <c r="C1067" s="2" t="s">
        <v>29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8">
        <v>-55.88</v>
      </c>
      <c r="U1067" s="8">
        <v>0.39</v>
      </c>
      <c r="V1067" s="8">
        <v>-8.33</v>
      </c>
      <c r="W1067" s="8">
        <v>0.06</v>
      </c>
    </row>
    <row r="1068" spans="1:23" ht="12.95" customHeight="1">
      <c r="A1068" s="10">
        <v>42355</v>
      </c>
      <c r="B1068" s="1">
        <v>0.33333333333333331</v>
      </c>
      <c r="C1068" s="2" t="s">
        <v>1</v>
      </c>
      <c r="D1068" s="3">
        <v>779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8">
        <v>-46.64</v>
      </c>
      <c r="U1068" s="8">
        <v>0.18</v>
      </c>
      <c r="V1068" s="8">
        <v>-7.07</v>
      </c>
      <c r="W1068" s="8">
        <v>0.04</v>
      </c>
    </row>
    <row r="1069" spans="1:23" ht="12.95" customHeight="1">
      <c r="A1069" s="10">
        <v>42355</v>
      </c>
      <c r="B1069" s="1">
        <v>0.34722222222222227</v>
      </c>
      <c r="C1069" s="2" t="s">
        <v>3</v>
      </c>
      <c r="D1069" s="3">
        <v>722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8">
        <v>-46.68</v>
      </c>
      <c r="U1069" s="8">
        <v>0.22</v>
      </c>
      <c r="V1069" s="8">
        <v>-7.22</v>
      </c>
      <c r="W1069" s="8">
        <v>7.0000000000000007E-2</v>
      </c>
    </row>
    <row r="1070" spans="1:23" ht="12.95" customHeight="1">
      <c r="A1070" s="10">
        <v>42355</v>
      </c>
      <c r="B1070" s="1">
        <v>0.35416666666666669</v>
      </c>
      <c r="C1070" s="2" t="s">
        <v>4</v>
      </c>
      <c r="D1070" s="3">
        <v>643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8">
        <v>-44.31</v>
      </c>
      <c r="U1070" s="8">
        <v>0.24</v>
      </c>
      <c r="V1070" s="8">
        <v>-6.95</v>
      </c>
      <c r="W1070" s="8">
        <v>0.04</v>
      </c>
    </row>
    <row r="1071" spans="1:23" ht="12.95" customHeight="1">
      <c r="A1071" s="10">
        <v>42355</v>
      </c>
      <c r="B1071" s="1">
        <v>0.36458333333333331</v>
      </c>
      <c r="C1071" s="2" t="s">
        <v>5</v>
      </c>
      <c r="D1071" s="3">
        <v>852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8">
        <v>-49.71</v>
      </c>
      <c r="U1071" s="8">
        <v>0.3</v>
      </c>
      <c r="V1071" s="8">
        <v>-6.97</v>
      </c>
      <c r="W1071" s="8">
        <v>0.05</v>
      </c>
    </row>
    <row r="1072" spans="1:23" ht="12.95" customHeight="1">
      <c r="A1072" s="10">
        <v>42355</v>
      </c>
      <c r="B1072" s="1">
        <v>0.375</v>
      </c>
      <c r="C1072" s="2" t="s">
        <v>6</v>
      </c>
      <c r="D1072" s="3">
        <v>465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8">
        <v>-45.06</v>
      </c>
      <c r="U1072" s="8">
        <v>0.26</v>
      </c>
      <c r="V1072" s="8">
        <v>-6.38</v>
      </c>
      <c r="W1072" s="8">
        <v>0.04</v>
      </c>
    </row>
    <row r="1073" spans="1:23" ht="12.95" customHeight="1">
      <c r="A1073" s="10">
        <v>42355</v>
      </c>
      <c r="B1073" s="1">
        <v>0.38194444444444442</v>
      </c>
      <c r="C1073" s="2" t="s">
        <v>7</v>
      </c>
      <c r="D1073" s="3">
        <v>693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8">
        <v>-45.5</v>
      </c>
      <c r="U1073" s="8">
        <v>0.14000000000000001</v>
      </c>
      <c r="V1073" s="8">
        <v>-6.45</v>
      </c>
      <c r="W1073" s="8">
        <v>0.09</v>
      </c>
    </row>
    <row r="1074" spans="1:23" ht="12.95" customHeight="1">
      <c r="A1074" s="10">
        <v>42355</v>
      </c>
      <c r="B1074" s="1">
        <v>0.39583333333333331</v>
      </c>
      <c r="C1074" s="2" t="s">
        <v>8</v>
      </c>
      <c r="D1074" s="3">
        <v>665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8">
        <v>-46.25</v>
      </c>
      <c r="U1074" s="8">
        <v>0.12</v>
      </c>
      <c r="V1074" s="8">
        <v>-6.95</v>
      </c>
      <c r="W1074" s="8">
        <v>0.05</v>
      </c>
    </row>
    <row r="1075" spans="1:23" ht="12.95" customHeight="1">
      <c r="A1075" s="10">
        <v>42355</v>
      </c>
      <c r="B1075" s="1">
        <v>0.41319444444444442</v>
      </c>
      <c r="C1075" s="2" t="s">
        <v>9</v>
      </c>
      <c r="D1075" s="3">
        <v>495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8">
        <v>-43.65</v>
      </c>
      <c r="U1075" s="8">
        <v>0.2</v>
      </c>
      <c r="V1075" s="8">
        <v>-6.82</v>
      </c>
      <c r="W1075" s="8">
        <v>0.03</v>
      </c>
    </row>
    <row r="1076" spans="1:23" ht="12.95" customHeight="1">
      <c r="A1076" s="10">
        <v>42355</v>
      </c>
      <c r="B1076" s="1">
        <v>0.3888888888888889</v>
      </c>
      <c r="C1076" s="2" t="s">
        <v>11</v>
      </c>
      <c r="D1076" s="3">
        <v>680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8">
        <v>-46</v>
      </c>
      <c r="U1076" s="8">
        <v>0.28999999999999998</v>
      </c>
      <c r="V1076" s="8">
        <v>-7.13</v>
      </c>
      <c r="W1076" s="8">
        <v>0.08</v>
      </c>
    </row>
    <row r="1077" spans="1:23" ht="12.95" customHeight="1">
      <c r="A1077" s="10">
        <v>42355</v>
      </c>
      <c r="B1077" s="1">
        <v>0.39930555555555558</v>
      </c>
      <c r="C1077" s="2" t="s">
        <v>14</v>
      </c>
      <c r="D1077" s="3">
        <v>659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8">
        <v>-44.39</v>
      </c>
      <c r="U1077" s="8">
        <v>0.23</v>
      </c>
      <c r="V1077" s="8">
        <v>-7.4</v>
      </c>
      <c r="W1077" s="8">
        <v>0.06</v>
      </c>
    </row>
    <row r="1078" spans="1:23" ht="12.95" customHeight="1">
      <c r="A1078" s="10">
        <v>42377</v>
      </c>
      <c r="B1078" s="1"/>
      <c r="C1078" s="2" t="s">
        <v>28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8">
        <v>-82.94</v>
      </c>
      <c r="U1078" s="8">
        <v>0.26</v>
      </c>
      <c r="V1078" s="8">
        <v>-11.84</v>
      </c>
      <c r="W1078" s="8">
        <v>0.08</v>
      </c>
    </row>
    <row r="1079" spans="1:23" ht="12.95" customHeight="1">
      <c r="A1079" s="10">
        <v>42377</v>
      </c>
      <c r="B1079" s="1"/>
      <c r="C1079" s="2" t="s">
        <v>29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8">
        <v>-91.28</v>
      </c>
      <c r="U1079" s="8">
        <v>0.13</v>
      </c>
      <c r="V1079" s="8">
        <v>-12.84</v>
      </c>
      <c r="W1079" s="8">
        <v>0.12</v>
      </c>
    </row>
    <row r="1080" spans="1:23" ht="12.95" customHeight="1">
      <c r="A1080" s="10">
        <v>42377</v>
      </c>
      <c r="B1080" s="1">
        <v>0.33333333333333331</v>
      </c>
      <c r="C1080" s="2" t="s">
        <v>1</v>
      </c>
      <c r="D1080" s="3">
        <v>728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8">
        <v>-56.04</v>
      </c>
      <c r="U1080" s="8">
        <v>0.19</v>
      </c>
      <c r="V1080" s="8">
        <v>-9.15</v>
      </c>
      <c r="W1080" s="8">
        <v>0.06</v>
      </c>
    </row>
    <row r="1081" spans="1:23" ht="12.95" customHeight="1">
      <c r="A1081" s="10">
        <v>42377</v>
      </c>
      <c r="B1081" s="1">
        <v>0.35069444444444442</v>
      </c>
      <c r="C1081" s="2" t="s">
        <v>3</v>
      </c>
      <c r="D1081" s="3">
        <v>579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8">
        <v>-55.43</v>
      </c>
      <c r="U1081" s="8">
        <v>0.19</v>
      </c>
      <c r="V1081" s="8">
        <v>-9.09</v>
      </c>
      <c r="W1081" s="8">
        <v>7.0000000000000007E-2</v>
      </c>
    </row>
    <row r="1082" spans="1:23" ht="12.95" customHeight="1">
      <c r="A1082" s="10">
        <v>42377</v>
      </c>
      <c r="B1082" s="1">
        <v>0.35416666666666669</v>
      </c>
      <c r="C1082" s="2" t="s">
        <v>4</v>
      </c>
      <c r="D1082" s="3">
        <v>450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8">
        <v>-53.65</v>
      </c>
      <c r="U1082" s="8">
        <v>0.15</v>
      </c>
      <c r="V1082" s="8">
        <v>-7.82</v>
      </c>
      <c r="W1082" s="8">
        <v>0.05</v>
      </c>
    </row>
    <row r="1083" spans="1:23" ht="12.95" customHeight="1">
      <c r="A1083" s="10">
        <v>42377</v>
      </c>
      <c r="B1083" s="1">
        <v>0.36458333333333331</v>
      </c>
      <c r="C1083" s="2" t="s">
        <v>5</v>
      </c>
      <c r="D1083" s="3">
        <v>688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8">
        <v>-58.27</v>
      </c>
      <c r="U1083" s="8">
        <v>0.13</v>
      </c>
      <c r="V1083" s="8">
        <v>-8.5399999999999991</v>
      </c>
      <c r="W1083" s="8">
        <v>0.04</v>
      </c>
    </row>
    <row r="1084" spans="1:23" ht="12.95" customHeight="1">
      <c r="A1084" s="10">
        <v>42377</v>
      </c>
      <c r="B1084" s="1">
        <v>0.36805555555555558</v>
      </c>
      <c r="C1084" s="2" t="s">
        <v>6</v>
      </c>
      <c r="D1084" s="3">
        <v>363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8">
        <v>-54.51</v>
      </c>
      <c r="U1084" s="8">
        <v>0.31</v>
      </c>
      <c r="V1084" s="8">
        <v>-8.14</v>
      </c>
      <c r="W1084" s="8">
        <v>0.09</v>
      </c>
    </row>
    <row r="1085" spans="1:23" ht="12.95" customHeight="1">
      <c r="A1085" s="10">
        <v>42377</v>
      </c>
      <c r="B1085" s="1">
        <v>0.37152777777777773</v>
      </c>
      <c r="C1085" s="2" t="s">
        <v>7</v>
      </c>
      <c r="D1085" s="3">
        <v>580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8">
        <v>-59.17</v>
      </c>
      <c r="U1085" s="8">
        <v>0.15</v>
      </c>
      <c r="V1085" s="8">
        <v>-8.67</v>
      </c>
      <c r="W1085" s="8">
        <v>0.06</v>
      </c>
    </row>
    <row r="1086" spans="1:23" ht="12.95" customHeight="1">
      <c r="A1086" s="10">
        <v>42377</v>
      </c>
      <c r="B1086" s="1">
        <v>0.38541666666666669</v>
      </c>
      <c r="C1086" s="2" t="s">
        <v>8</v>
      </c>
      <c r="D1086" s="3">
        <v>530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8">
        <v>-62.17</v>
      </c>
      <c r="U1086" s="8">
        <v>0.19</v>
      </c>
      <c r="V1086" s="8">
        <v>-9.0299999999999994</v>
      </c>
      <c r="W1086" s="8">
        <v>0.05</v>
      </c>
    </row>
    <row r="1087" spans="1:23" ht="12.95" customHeight="1">
      <c r="A1087" s="10">
        <v>42377</v>
      </c>
      <c r="B1087" s="1">
        <v>0.3298611111111111</v>
      </c>
      <c r="C1087" s="2" t="s">
        <v>9</v>
      </c>
      <c r="D1087" s="3">
        <v>427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8">
        <v>-55.01</v>
      </c>
      <c r="U1087" s="8">
        <v>0.25</v>
      </c>
      <c r="V1087" s="8">
        <v>-8.26</v>
      </c>
      <c r="W1087" s="8">
        <v>0.05</v>
      </c>
    </row>
    <row r="1088" spans="1:23" ht="12.95" customHeight="1">
      <c r="A1088" s="10">
        <v>42377</v>
      </c>
      <c r="B1088" s="1">
        <v>0.38194444444444442</v>
      </c>
      <c r="C1088" s="2" t="s">
        <v>11</v>
      </c>
      <c r="D1088" s="3">
        <v>557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8">
        <v>-61.25</v>
      </c>
      <c r="U1088" s="8">
        <v>0.14000000000000001</v>
      </c>
      <c r="V1088" s="8">
        <v>-9.01</v>
      </c>
      <c r="W1088" s="8">
        <v>0.09</v>
      </c>
    </row>
    <row r="1089" spans="1:23" ht="12.95" customHeight="1">
      <c r="A1089" s="10">
        <v>42377</v>
      </c>
      <c r="B1089" s="1">
        <v>0.3923611111111111</v>
      </c>
      <c r="C1089" s="2" t="s">
        <v>14</v>
      </c>
      <c r="D1089" s="3">
        <v>582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8">
        <v>-61.59</v>
      </c>
      <c r="U1089" s="8">
        <v>0.18</v>
      </c>
      <c r="V1089" s="8">
        <v>-9.1999999999999993</v>
      </c>
      <c r="W1089" s="8">
        <v>0.05</v>
      </c>
    </row>
    <row r="1090" spans="1:23" ht="12.95" customHeight="1">
      <c r="A1090" s="10">
        <v>42391</v>
      </c>
      <c r="B1090" s="1">
        <v>0.34027777777777773</v>
      </c>
      <c r="C1090" s="2" t="s">
        <v>1</v>
      </c>
      <c r="D1090" s="3">
        <v>813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8">
        <v>-52.23</v>
      </c>
      <c r="U1090" s="8">
        <v>0.49</v>
      </c>
      <c r="V1090" s="8">
        <v>-7.74</v>
      </c>
      <c r="W1090" s="8">
        <v>0.03</v>
      </c>
    </row>
    <row r="1091" spans="1:23" ht="12.95" customHeight="1">
      <c r="A1091" s="10">
        <v>42391</v>
      </c>
      <c r="B1091" s="1">
        <v>0.35416666666666669</v>
      </c>
      <c r="C1091" s="2" t="s">
        <v>3</v>
      </c>
      <c r="D1091" s="3">
        <v>778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8">
        <v>-51.67</v>
      </c>
      <c r="U1091" s="8">
        <v>0.45</v>
      </c>
      <c r="V1091" s="8">
        <v>-7.69</v>
      </c>
      <c r="W1091" s="8">
        <v>0.04</v>
      </c>
    </row>
    <row r="1092" spans="1:23" ht="12.95" customHeight="1">
      <c r="A1092" s="10">
        <v>42391</v>
      </c>
      <c r="B1092" s="1">
        <v>0.3576388888888889</v>
      </c>
      <c r="C1092" s="2" t="s">
        <v>4</v>
      </c>
      <c r="D1092" s="3">
        <v>714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8">
        <v>-50.28</v>
      </c>
      <c r="U1092" s="8">
        <v>0.28999999999999998</v>
      </c>
      <c r="V1092" s="8">
        <v>-7.44</v>
      </c>
      <c r="W1092" s="8">
        <v>0.06</v>
      </c>
    </row>
    <row r="1093" spans="1:23" ht="12.95" customHeight="1">
      <c r="A1093" s="10">
        <v>42391</v>
      </c>
      <c r="B1093" s="1">
        <v>0.36458333333333331</v>
      </c>
      <c r="C1093" s="2" t="s">
        <v>5</v>
      </c>
      <c r="D1093" s="3">
        <v>721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8">
        <v>-52.89</v>
      </c>
      <c r="U1093" s="8">
        <v>0.26</v>
      </c>
      <c r="V1093" s="8">
        <v>-7.91</v>
      </c>
      <c r="W1093" s="8">
        <v>0.04</v>
      </c>
    </row>
    <row r="1094" spans="1:23" ht="12.95" customHeight="1">
      <c r="A1094" s="10">
        <v>42391</v>
      </c>
      <c r="B1094" s="1">
        <v>0.37152777777777773</v>
      </c>
      <c r="C1094" s="2" t="s">
        <v>6</v>
      </c>
      <c r="D1094" s="3">
        <v>614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8">
        <v>-54.51</v>
      </c>
      <c r="U1094" s="8">
        <v>0.31</v>
      </c>
      <c r="V1094" s="8">
        <v>-8.14</v>
      </c>
      <c r="W1094" s="8">
        <v>0.09</v>
      </c>
    </row>
    <row r="1095" spans="1:23" ht="12.95" customHeight="1">
      <c r="A1095" s="10">
        <v>42391</v>
      </c>
      <c r="B1095" s="1">
        <v>0.37847222222222227</v>
      </c>
      <c r="C1095" s="2" t="s">
        <v>7</v>
      </c>
      <c r="D1095" s="3">
        <v>935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8">
        <v>-59.17</v>
      </c>
      <c r="U1095" s="8">
        <v>0.15</v>
      </c>
      <c r="V1095" s="8">
        <v>-8.67</v>
      </c>
      <c r="W1095" s="8">
        <v>0.06</v>
      </c>
    </row>
    <row r="1096" spans="1:23" ht="12.95" customHeight="1">
      <c r="A1096" s="10">
        <v>42391</v>
      </c>
      <c r="B1096" s="1">
        <v>0.39583333333333331</v>
      </c>
      <c r="C1096" s="2" t="s">
        <v>8</v>
      </c>
      <c r="D1096" s="3">
        <v>845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8">
        <v>-62.17</v>
      </c>
      <c r="U1096" s="8">
        <v>0.19</v>
      </c>
      <c r="V1096" s="8">
        <v>-9.0299999999999994</v>
      </c>
      <c r="W1096" s="8">
        <v>0.05</v>
      </c>
    </row>
    <row r="1097" spans="1:23" ht="12.95" customHeight="1">
      <c r="A1097" s="10">
        <v>42391</v>
      </c>
      <c r="B1097" s="1">
        <v>0.33333333333333331</v>
      </c>
      <c r="C1097" s="2" t="s">
        <v>9</v>
      </c>
      <c r="D1097" s="3">
        <v>601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8">
        <v>-55.01</v>
      </c>
      <c r="U1097" s="8">
        <v>0.25</v>
      </c>
      <c r="V1097" s="8">
        <v>-8.26</v>
      </c>
      <c r="W1097" s="8">
        <v>0.05</v>
      </c>
    </row>
    <row r="1098" spans="1:23" ht="12.95" customHeight="1">
      <c r="A1098" s="10">
        <v>42391</v>
      </c>
      <c r="B1098" s="1">
        <v>0.38541666666666669</v>
      </c>
      <c r="C1098" s="2" t="s">
        <v>11</v>
      </c>
      <c r="D1098" s="3">
        <v>857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8">
        <v>-61.25</v>
      </c>
      <c r="U1098" s="8">
        <v>0.14000000000000001</v>
      </c>
      <c r="V1098" s="8">
        <v>-9.01</v>
      </c>
      <c r="W1098" s="8">
        <v>0.09</v>
      </c>
    </row>
    <row r="1099" spans="1:23" ht="12.95" customHeight="1">
      <c r="A1099" s="10">
        <v>42391</v>
      </c>
      <c r="B1099" s="1">
        <v>0.39930555555555558</v>
      </c>
      <c r="C1099" s="2" t="s">
        <v>14</v>
      </c>
      <c r="D1099" s="3">
        <v>1141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8">
        <v>-61.59</v>
      </c>
      <c r="U1099" s="8">
        <v>0.18</v>
      </c>
      <c r="V1099" s="8">
        <v>-9.1999999999999993</v>
      </c>
      <c r="W1099" s="8">
        <v>0.05</v>
      </c>
    </row>
    <row r="1100" spans="1:23" ht="12.95" customHeight="1">
      <c r="A1100" s="10">
        <v>42405</v>
      </c>
      <c r="B1100" s="1"/>
      <c r="C1100" s="2" t="s">
        <v>28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8">
        <v>-71.91</v>
      </c>
      <c r="U1100" s="8">
        <v>0.27</v>
      </c>
      <c r="V1100" s="8">
        <v>-10.58</v>
      </c>
      <c r="W1100" s="8">
        <v>0.1</v>
      </c>
    </row>
    <row r="1101" spans="1:23" ht="12.95" customHeight="1">
      <c r="A1101" s="10">
        <v>42405</v>
      </c>
      <c r="B1101" s="1"/>
      <c r="C1101" s="2" t="s">
        <v>29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8">
        <v>-78.81</v>
      </c>
      <c r="U1101" s="8">
        <v>0.24</v>
      </c>
      <c r="V1101" s="8">
        <v>-11.49</v>
      </c>
      <c r="W1101" s="8">
        <v>0.11</v>
      </c>
    </row>
    <row r="1102" spans="1:23" ht="12.95" customHeight="1">
      <c r="A1102" s="10">
        <v>42405</v>
      </c>
      <c r="B1102" s="1">
        <v>0.31944444444444448</v>
      </c>
      <c r="C1102" s="2" t="s">
        <v>1</v>
      </c>
      <c r="D1102" s="3">
        <v>730</v>
      </c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8">
        <v>-50.95</v>
      </c>
      <c r="U1102" s="8">
        <v>0.34</v>
      </c>
      <c r="V1102" s="8">
        <v>-7.58</v>
      </c>
      <c r="W1102" s="8">
        <v>0.04</v>
      </c>
    </row>
    <row r="1103" spans="1:23" ht="12.95" customHeight="1">
      <c r="A1103" s="10">
        <v>42405</v>
      </c>
      <c r="B1103" s="1">
        <v>0.33333333333333331</v>
      </c>
      <c r="C1103" s="2" t="s">
        <v>3</v>
      </c>
      <c r="D1103" s="3">
        <v>635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8">
        <v>-50.51</v>
      </c>
      <c r="U1103" s="8">
        <v>0.1</v>
      </c>
      <c r="V1103" s="8">
        <v>-7.4</v>
      </c>
      <c r="W1103" s="8">
        <v>0.1</v>
      </c>
    </row>
    <row r="1104" spans="1:23" ht="12.95" customHeight="1">
      <c r="A1104" s="10">
        <v>42405</v>
      </c>
      <c r="B1104" s="1">
        <v>0.33680555555555558</v>
      </c>
      <c r="C1104" s="2" t="s">
        <v>4</v>
      </c>
      <c r="D1104" s="3">
        <v>444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8">
        <v>-51.19</v>
      </c>
      <c r="U1104" s="8">
        <v>0.25</v>
      </c>
      <c r="V1104" s="8">
        <v>-7.21</v>
      </c>
      <c r="W1104" s="8">
        <v>0.08</v>
      </c>
    </row>
    <row r="1105" spans="1:23" ht="12.95" customHeight="1">
      <c r="A1105" s="10">
        <v>42405</v>
      </c>
      <c r="B1105" s="1">
        <v>0.35069444444444442</v>
      </c>
      <c r="C1105" s="2" t="s">
        <v>5</v>
      </c>
      <c r="D1105" s="3">
        <v>688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8">
        <v>-52.73</v>
      </c>
      <c r="U1105" s="8">
        <v>0.26</v>
      </c>
      <c r="V1105" s="8">
        <v>-7.27</v>
      </c>
      <c r="W1105" s="8">
        <v>0.04</v>
      </c>
    </row>
    <row r="1106" spans="1:23" ht="12.95" customHeight="1">
      <c r="A1106" s="10">
        <v>42405</v>
      </c>
      <c r="B1106" s="1">
        <v>0.3576388888888889</v>
      </c>
      <c r="C1106" s="2" t="s">
        <v>6</v>
      </c>
      <c r="D1106" s="3">
        <v>395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8">
        <v>-52.22</v>
      </c>
      <c r="U1106" s="8">
        <v>0.34</v>
      </c>
      <c r="V1106" s="8">
        <v>-7.05</v>
      </c>
      <c r="W1106" s="8">
        <v>0.02</v>
      </c>
    </row>
    <row r="1107" spans="1:23" ht="12.95" customHeight="1">
      <c r="A1107" s="10">
        <v>42405</v>
      </c>
      <c r="B1107" s="1">
        <v>0.36458333333333331</v>
      </c>
      <c r="C1107" s="2" t="s">
        <v>7</v>
      </c>
      <c r="D1107" s="3">
        <v>600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8">
        <v>-50.26</v>
      </c>
      <c r="U1107" s="8">
        <v>0.21</v>
      </c>
      <c r="V1107" s="8">
        <v>-7.86</v>
      </c>
      <c r="W1107" s="8">
        <v>0.05</v>
      </c>
    </row>
    <row r="1108" spans="1:23" ht="12.95" customHeight="1">
      <c r="A1108" s="10">
        <v>42405</v>
      </c>
      <c r="B1108" s="1">
        <v>0.37847222222222227</v>
      </c>
      <c r="C1108" s="2" t="s">
        <v>8</v>
      </c>
      <c r="D1108" s="3">
        <v>576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8">
        <v>-49.57</v>
      </c>
      <c r="U1108" s="8">
        <v>0.33</v>
      </c>
      <c r="V1108" s="8">
        <v>-7.71</v>
      </c>
      <c r="W1108" s="8">
        <v>0.03</v>
      </c>
    </row>
    <row r="1109" spans="1:23" ht="12.95" customHeight="1">
      <c r="A1109" s="10">
        <v>42405</v>
      </c>
      <c r="B1109" s="1">
        <v>0.39583333333333331</v>
      </c>
      <c r="C1109" s="2" t="s">
        <v>9</v>
      </c>
      <c r="D1109" s="3">
        <v>429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8">
        <v>-50.42</v>
      </c>
      <c r="U1109" s="8">
        <v>0.16</v>
      </c>
      <c r="V1109" s="8">
        <v>-7.8</v>
      </c>
      <c r="W1109" s="8">
        <v>0.1</v>
      </c>
    </row>
    <row r="1110" spans="1:23" ht="12.95" customHeight="1">
      <c r="A1110" s="10">
        <v>42405</v>
      </c>
      <c r="B1110" s="1">
        <v>0.36805555555555558</v>
      </c>
      <c r="C1110" s="2" t="s">
        <v>11</v>
      </c>
      <c r="D1110" s="3">
        <v>587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8">
        <v>-49.69</v>
      </c>
      <c r="U1110" s="8">
        <v>0.24</v>
      </c>
      <c r="V1110" s="8">
        <v>-7.46</v>
      </c>
      <c r="W1110" s="8">
        <v>0.05</v>
      </c>
    </row>
    <row r="1111" spans="1:23" ht="12.95" customHeight="1">
      <c r="A1111" s="10">
        <v>42405</v>
      </c>
      <c r="B1111" s="1">
        <v>0.38194444444444442</v>
      </c>
      <c r="C1111" s="2" t="s">
        <v>14</v>
      </c>
      <c r="D1111" s="3">
        <v>726</v>
      </c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8">
        <v>-51.4</v>
      </c>
      <c r="U1111" s="8">
        <v>0.19</v>
      </c>
      <c r="V1111" s="8">
        <v>-7.66</v>
      </c>
      <c r="W1111" s="8">
        <v>0.06</v>
      </c>
    </row>
    <row r="1112" spans="1:23" ht="12.95" customHeight="1">
      <c r="A1112" s="10">
        <v>42418</v>
      </c>
      <c r="B1112" s="1"/>
      <c r="C1112" s="2" t="s">
        <v>28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8">
        <v>-71.17</v>
      </c>
      <c r="U1112" s="8">
        <v>0.09</v>
      </c>
      <c r="V1112" s="8">
        <v>-10.119999999999999</v>
      </c>
      <c r="W1112" s="8">
        <v>0.05</v>
      </c>
    </row>
    <row r="1113" spans="1:23" ht="12.95" customHeight="1">
      <c r="A1113" s="10">
        <v>42418</v>
      </c>
      <c r="B1113" s="1"/>
      <c r="C1113" s="2" t="s">
        <v>29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8">
        <v>-74.709999999999994</v>
      </c>
      <c r="U1113" s="8">
        <v>0.3</v>
      </c>
      <c r="V1113" s="8">
        <v>-10.63</v>
      </c>
      <c r="W1113" s="8">
        <v>0.09</v>
      </c>
    </row>
    <row r="1114" spans="1:23" ht="12.95" customHeight="1">
      <c r="A1114" s="10">
        <v>42418</v>
      </c>
      <c r="B1114" s="1">
        <v>0.41666666666666669</v>
      </c>
      <c r="C1114" s="2" t="s">
        <v>1</v>
      </c>
      <c r="D1114" s="3">
        <v>703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8">
        <v>-52.19</v>
      </c>
      <c r="U1114" s="8">
        <v>0.17</v>
      </c>
      <c r="V1114" s="8">
        <v>-7.61</v>
      </c>
      <c r="W1114" s="8">
        <v>0.04</v>
      </c>
    </row>
    <row r="1115" spans="1:23" ht="12.95" customHeight="1">
      <c r="A1115" s="10">
        <v>42418</v>
      </c>
      <c r="B1115" s="1">
        <v>0.33333333333333331</v>
      </c>
      <c r="C1115" s="2" t="s">
        <v>3</v>
      </c>
      <c r="D1115" s="3">
        <v>680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8">
        <v>-52.11</v>
      </c>
      <c r="U1115" s="8">
        <v>0.31</v>
      </c>
      <c r="V1115" s="8">
        <v>-7.48</v>
      </c>
      <c r="W1115" s="8">
        <v>0.02</v>
      </c>
    </row>
    <row r="1116" spans="1:23" ht="12.95" customHeight="1">
      <c r="A1116" s="10">
        <v>42418</v>
      </c>
      <c r="B1116" s="1">
        <v>0.33680555555555558</v>
      </c>
      <c r="C1116" s="2" t="s">
        <v>4</v>
      </c>
      <c r="D1116" s="3">
        <v>529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8">
        <v>-52.93</v>
      </c>
      <c r="U1116" s="8">
        <v>0.08</v>
      </c>
      <c r="V1116" s="8">
        <v>-7.59</v>
      </c>
      <c r="W1116" s="8">
        <v>0.06</v>
      </c>
    </row>
    <row r="1117" spans="1:23" ht="12.95" customHeight="1">
      <c r="A1117" s="10">
        <v>42418</v>
      </c>
      <c r="B1117" s="1">
        <v>0.35069444444444442</v>
      </c>
      <c r="C1117" s="2" t="s">
        <v>5</v>
      </c>
      <c r="D1117" s="3">
        <v>648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8">
        <v>-52.67</v>
      </c>
      <c r="U1117" s="8">
        <v>0.35</v>
      </c>
      <c r="V1117" s="8">
        <v>-7.63</v>
      </c>
      <c r="W1117" s="8">
        <v>0.05</v>
      </c>
    </row>
    <row r="1118" spans="1:23" ht="12.95" customHeight="1">
      <c r="A1118" s="10">
        <v>42418</v>
      </c>
      <c r="B1118" s="1">
        <v>0.3576388888888889</v>
      </c>
      <c r="C1118" s="2" t="s">
        <v>6</v>
      </c>
      <c r="D1118" s="3">
        <v>385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8">
        <v>-54.6</v>
      </c>
      <c r="U1118" s="8">
        <v>0.17</v>
      </c>
      <c r="V1118" s="8">
        <v>-7.78</v>
      </c>
      <c r="W1118" s="8">
        <v>0.04</v>
      </c>
    </row>
    <row r="1119" spans="1:23" ht="12.95" customHeight="1">
      <c r="A1119" s="10">
        <v>42418</v>
      </c>
      <c r="B1119" s="1">
        <v>0.36458333333333331</v>
      </c>
      <c r="C1119" s="2" t="s">
        <v>7</v>
      </c>
      <c r="D1119" s="3">
        <v>707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8">
        <v>-52.97</v>
      </c>
      <c r="U1119" s="8">
        <v>0.25</v>
      </c>
      <c r="V1119" s="8">
        <v>-7.63</v>
      </c>
      <c r="W1119" s="8">
        <v>0.09</v>
      </c>
    </row>
    <row r="1120" spans="1:23" ht="12.95" customHeight="1">
      <c r="A1120" s="10">
        <v>42418</v>
      </c>
      <c r="B1120" s="1">
        <v>0.39930555555555558</v>
      </c>
      <c r="C1120" s="2" t="s">
        <v>8</v>
      </c>
      <c r="D1120" s="3">
        <v>715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8">
        <v>-53.13</v>
      </c>
      <c r="U1120" s="8">
        <v>0.22</v>
      </c>
      <c r="V1120" s="8">
        <v>-7.74</v>
      </c>
      <c r="W1120" s="8">
        <v>0.06</v>
      </c>
    </row>
    <row r="1121" spans="1:23" ht="12.95" customHeight="1">
      <c r="A1121" s="10">
        <v>42418</v>
      </c>
      <c r="B1121" s="1">
        <v>0.39583333333333331</v>
      </c>
      <c r="C1121" s="2" t="s">
        <v>9</v>
      </c>
      <c r="D1121" s="3">
        <v>516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8">
        <v>-52.42</v>
      </c>
      <c r="U1121" s="8">
        <v>0.16</v>
      </c>
      <c r="V1121" s="8">
        <v>-7.78</v>
      </c>
      <c r="W1121" s="8">
        <v>0.04</v>
      </c>
    </row>
    <row r="1122" spans="1:23" ht="12.95" customHeight="1">
      <c r="A1122" s="10">
        <v>42418</v>
      </c>
      <c r="B1122" s="1">
        <v>0.3888888888888889</v>
      </c>
      <c r="C1122" s="2" t="s">
        <v>11</v>
      </c>
      <c r="D1122" s="3">
        <v>726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8">
        <v>-52.78</v>
      </c>
      <c r="U1122" s="8">
        <v>0.08</v>
      </c>
      <c r="V1122" s="8">
        <v>-8</v>
      </c>
      <c r="W1122" s="8">
        <v>0.05</v>
      </c>
    </row>
    <row r="1123" spans="1:23" ht="12.95" customHeight="1">
      <c r="A1123" s="10">
        <v>42418</v>
      </c>
      <c r="B1123" s="1">
        <v>0.40277777777777773</v>
      </c>
      <c r="C1123" s="2" t="s">
        <v>14</v>
      </c>
      <c r="D1123" s="3">
        <v>898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8">
        <v>-55.11</v>
      </c>
      <c r="U1123" s="8">
        <v>0.15</v>
      </c>
      <c r="V1123" s="8">
        <v>-8.42</v>
      </c>
      <c r="W1123" s="8">
        <v>7.0000000000000007E-2</v>
      </c>
    </row>
    <row r="1124" spans="1:23" ht="12.95" customHeight="1">
      <c r="A1124" s="10">
        <v>42433</v>
      </c>
      <c r="B1124" s="1"/>
      <c r="C1124" s="2" t="s">
        <v>28</v>
      </c>
      <c r="D1124" s="3">
        <v>21.5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8">
        <v>-49.53</v>
      </c>
      <c r="U1124" s="8">
        <v>0.28000000000000003</v>
      </c>
      <c r="V1124" s="8">
        <v>-7.21</v>
      </c>
      <c r="W1124" s="8">
        <v>0.06</v>
      </c>
    </row>
    <row r="1125" spans="1:23" ht="12.95" customHeight="1">
      <c r="A1125" s="10">
        <v>42433</v>
      </c>
      <c r="B1125" s="1"/>
      <c r="C1125" s="2" t="s">
        <v>29</v>
      </c>
      <c r="D1125" s="3">
        <v>45.3</v>
      </c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8">
        <v>-55.1</v>
      </c>
      <c r="U1125" s="8">
        <v>0.28000000000000003</v>
      </c>
      <c r="V1125" s="8">
        <v>-8.07</v>
      </c>
      <c r="W1125" s="8">
        <v>0.04</v>
      </c>
    </row>
    <row r="1126" spans="1:23" ht="12.95" customHeight="1">
      <c r="A1126" s="10">
        <v>42433</v>
      </c>
      <c r="B1126" s="1">
        <v>0.31944444444444448</v>
      </c>
      <c r="C1126" s="2" t="s">
        <v>1</v>
      </c>
      <c r="D1126" s="3">
        <v>724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8">
        <v>-52.04</v>
      </c>
      <c r="U1126" s="8">
        <v>0.21</v>
      </c>
      <c r="V1126" s="8">
        <v>-7.87</v>
      </c>
      <c r="W1126" s="8">
        <v>0.05</v>
      </c>
    </row>
    <row r="1127" spans="1:23" ht="12.95" customHeight="1">
      <c r="A1127" s="10">
        <v>42433</v>
      </c>
      <c r="B1127" s="1">
        <v>0.34375</v>
      </c>
      <c r="C1127" s="2" t="s">
        <v>3</v>
      </c>
      <c r="D1127" s="3">
        <v>665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8">
        <v>-51.72</v>
      </c>
      <c r="U1127" s="8">
        <v>0.27</v>
      </c>
      <c r="V1127" s="8">
        <v>-7.71</v>
      </c>
      <c r="W1127" s="8">
        <v>0.08</v>
      </c>
    </row>
    <row r="1128" spans="1:23" ht="12.95" customHeight="1">
      <c r="A1128" s="10">
        <v>42433</v>
      </c>
      <c r="B1128" s="1">
        <v>0.34722222222222227</v>
      </c>
      <c r="C1128" s="2" t="s">
        <v>4</v>
      </c>
      <c r="D1128" s="3">
        <v>464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8">
        <v>-51.93</v>
      </c>
      <c r="U1128" s="8">
        <v>0.24</v>
      </c>
      <c r="V1128" s="8">
        <v>-7.66</v>
      </c>
      <c r="W1128" s="8">
        <v>0.03</v>
      </c>
    </row>
    <row r="1129" spans="1:23" ht="12.95" customHeight="1">
      <c r="A1129" s="10">
        <v>42433</v>
      </c>
      <c r="B1129" s="1">
        <v>0.35416666666666669</v>
      </c>
      <c r="C1129" s="2" t="s">
        <v>5</v>
      </c>
      <c r="D1129" s="3">
        <v>630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8">
        <v>-52.72</v>
      </c>
      <c r="U1129" s="8">
        <v>0.47</v>
      </c>
      <c r="V1129" s="8">
        <v>-7.66</v>
      </c>
      <c r="W1129" s="8">
        <v>0.06</v>
      </c>
    </row>
    <row r="1130" spans="1:23" ht="12.95" customHeight="1">
      <c r="A1130" s="10">
        <v>42433</v>
      </c>
      <c r="B1130" s="1">
        <v>0.36458333333333331</v>
      </c>
      <c r="C1130" s="2" t="s">
        <v>6</v>
      </c>
      <c r="D1130" s="3">
        <v>398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8">
        <v>-52.72</v>
      </c>
      <c r="U1130" s="8">
        <v>0.18</v>
      </c>
      <c r="V1130" s="8">
        <v>-7.62</v>
      </c>
      <c r="W1130" s="8">
        <v>0.09</v>
      </c>
    </row>
    <row r="1131" spans="1:23" ht="12.95" customHeight="1">
      <c r="A1131" s="10">
        <v>42433</v>
      </c>
      <c r="B1131" s="1">
        <v>0.375</v>
      </c>
      <c r="C1131" s="2" t="s">
        <v>7</v>
      </c>
      <c r="D1131" s="3">
        <v>668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8">
        <v>-52.22</v>
      </c>
      <c r="U1131" s="8">
        <v>0.32</v>
      </c>
      <c r="V1131" s="8">
        <v>-7.45</v>
      </c>
      <c r="W1131" s="8">
        <v>0.05</v>
      </c>
    </row>
    <row r="1132" spans="1:23" ht="12.95" customHeight="1">
      <c r="A1132" s="10">
        <v>42433</v>
      </c>
      <c r="B1132" s="1">
        <v>0.3888888888888889</v>
      </c>
      <c r="C1132" s="2" t="s">
        <v>8</v>
      </c>
      <c r="D1132" s="3">
        <v>658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8">
        <v>-53.41</v>
      </c>
      <c r="U1132" s="8">
        <v>0.27</v>
      </c>
      <c r="V1132" s="8">
        <v>-7.9</v>
      </c>
      <c r="W1132" s="8">
        <v>0.03</v>
      </c>
    </row>
    <row r="1133" spans="1:23" ht="12.95" customHeight="1">
      <c r="A1133" s="10">
        <v>42433</v>
      </c>
      <c r="B1133" s="1">
        <v>0.40277777777777773</v>
      </c>
      <c r="C1133" s="2" t="s">
        <v>9</v>
      </c>
      <c r="D1133" s="3">
        <v>520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8">
        <v>-51.3</v>
      </c>
      <c r="U1133" s="8">
        <v>0.23</v>
      </c>
      <c r="V1133" s="8">
        <v>-7.71</v>
      </c>
      <c r="W1133" s="8">
        <v>0.05</v>
      </c>
    </row>
    <row r="1134" spans="1:23" ht="12.95" customHeight="1">
      <c r="A1134" s="10">
        <v>42433</v>
      </c>
      <c r="B1134" s="1">
        <v>0.37847222222222227</v>
      </c>
      <c r="C1134" s="2" t="s">
        <v>11</v>
      </c>
      <c r="D1134" s="3">
        <v>670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8">
        <v>-52.94</v>
      </c>
      <c r="U1134" s="8">
        <v>0.2</v>
      </c>
      <c r="V1134" s="8">
        <v>-7.9</v>
      </c>
      <c r="W1134" s="8">
        <v>0.03</v>
      </c>
    </row>
    <row r="1135" spans="1:23" ht="12.95" customHeight="1">
      <c r="A1135" s="10">
        <v>42433</v>
      </c>
      <c r="B1135" s="1">
        <v>0.40277777777777773</v>
      </c>
      <c r="C1135" s="2" t="s">
        <v>14</v>
      </c>
      <c r="D1135" s="3">
        <v>887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8">
        <v>-54.3</v>
      </c>
      <c r="U1135" s="8">
        <v>0.16</v>
      </c>
      <c r="V1135" s="8">
        <v>-8.02</v>
      </c>
      <c r="W1135" s="8">
        <v>0.05</v>
      </c>
    </row>
    <row r="1136" spans="1:23" ht="12.95" customHeight="1">
      <c r="A1136" s="10">
        <v>42447</v>
      </c>
      <c r="B1136" s="1"/>
      <c r="C1136" s="2" t="s">
        <v>28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8">
        <v>-111.84</v>
      </c>
      <c r="U1136" s="8">
        <v>0.14000000000000001</v>
      </c>
      <c r="V1136" s="8">
        <v>-14.87</v>
      </c>
      <c r="W1136" s="8">
        <v>0.1</v>
      </c>
    </row>
    <row r="1137" spans="1:23" ht="12.95" customHeight="1">
      <c r="A1137" s="10">
        <v>42447</v>
      </c>
      <c r="B1137" s="1"/>
      <c r="C1137" s="2" t="s">
        <v>29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8">
        <v>-112.02</v>
      </c>
      <c r="U1137" s="8">
        <v>0.11</v>
      </c>
      <c r="V1137" s="8">
        <v>-14.9</v>
      </c>
      <c r="W1137" s="8">
        <v>0.05</v>
      </c>
    </row>
    <row r="1138" spans="1:23" ht="12.95" customHeight="1">
      <c r="A1138" s="10">
        <v>42447</v>
      </c>
      <c r="B1138" s="1">
        <v>0.31597222222222221</v>
      </c>
      <c r="C1138" s="2" t="s">
        <v>1</v>
      </c>
      <c r="D1138" s="3">
        <v>751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8">
        <v>-51.6</v>
      </c>
      <c r="U1138" s="8">
        <v>0.19</v>
      </c>
      <c r="V1138" s="8">
        <v>-7.88</v>
      </c>
      <c r="W1138" s="8">
        <v>0.05</v>
      </c>
    </row>
    <row r="1139" spans="1:23" ht="12.95" customHeight="1">
      <c r="A1139" s="10">
        <v>42447</v>
      </c>
      <c r="B1139" s="1">
        <v>0.33680555555555558</v>
      </c>
      <c r="C1139" s="2" t="s">
        <v>3</v>
      </c>
      <c r="D1139" s="3">
        <v>727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8">
        <v>-51.66</v>
      </c>
      <c r="U1139" s="8">
        <v>0.3</v>
      </c>
      <c r="V1139" s="8">
        <v>-7.8</v>
      </c>
      <c r="W1139" s="8">
        <v>0.02</v>
      </c>
    </row>
    <row r="1140" spans="1:23" ht="12.95" customHeight="1">
      <c r="A1140" s="10">
        <v>42447</v>
      </c>
      <c r="B1140" s="1">
        <v>0.34027777777777773</v>
      </c>
      <c r="C1140" s="2" t="s">
        <v>4</v>
      </c>
      <c r="D1140" s="3">
        <v>848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8">
        <v>-51.54</v>
      </c>
      <c r="U1140" s="8">
        <v>0.21</v>
      </c>
      <c r="V1140" s="8">
        <v>-7.81</v>
      </c>
      <c r="W1140" s="8">
        <v>0.05</v>
      </c>
    </row>
    <row r="1141" spans="1:23" ht="12.95" customHeight="1">
      <c r="A1141" s="10">
        <v>42447</v>
      </c>
      <c r="B1141" s="1">
        <v>0.35069444444444442</v>
      </c>
      <c r="C1141" s="2" t="s">
        <v>5</v>
      </c>
      <c r="D1141" s="3">
        <v>614</v>
      </c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8">
        <v>-53.19</v>
      </c>
      <c r="U1141" s="8">
        <v>0.13</v>
      </c>
      <c r="V1141" s="8">
        <v>-7.86</v>
      </c>
      <c r="W1141" s="8">
        <v>0.03</v>
      </c>
    </row>
    <row r="1142" spans="1:23" ht="12.95" customHeight="1">
      <c r="A1142" s="10">
        <v>42447</v>
      </c>
      <c r="B1142" s="1">
        <v>0.3576388888888889</v>
      </c>
      <c r="C1142" s="2" t="s">
        <v>6</v>
      </c>
      <c r="D1142" s="3">
        <v>586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8">
        <v>-53.52</v>
      </c>
      <c r="U1142" s="8">
        <v>0.18</v>
      </c>
      <c r="V1142" s="8">
        <v>-7.74</v>
      </c>
      <c r="W1142" s="8">
        <v>0.04</v>
      </c>
    </row>
    <row r="1143" spans="1:23" ht="12.95" customHeight="1">
      <c r="A1143" s="10">
        <v>42447</v>
      </c>
      <c r="B1143" s="1">
        <v>0.36458333333333331</v>
      </c>
      <c r="C1143" s="2" t="s">
        <v>7</v>
      </c>
      <c r="D1143" s="3">
        <v>752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8">
        <v>-52.16</v>
      </c>
      <c r="U1143" s="8">
        <v>0.16</v>
      </c>
      <c r="V1143" s="8">
        <v>-7.82</v>
      </c>
      <c r="W1143" s="8">
        <v>0.03</v>
      </c>
    </row>
    <row r="1144" spans="1:23" ht="12.95" customHeight="1">
      <c r="A1144" s="10">
        <v>42447</v>
      </c>
      <c r="B1144" s="1">
        <v>0.38541666666666669</v>
      </c>
      <c r="C1144" s="2" t="s">
        <v>8</v>
      </c>
      <c r="D1144" s="3">
        <v>772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8">
        <v>-52.1</v>
      </c>
      <c r="U1144" s="8">
        <v>0.16</v>
      </c>
      <c r="V1144" s="8">
        <v>-7.75</v>
      </c>
      <c r="W1144" s="8">
        <v>0.05</v>
      </c>
    </row>
    <row r="1145" spans="1:23" ht="12.95" customHeight="1">
      <c r="A1145" s="10">
        <v>42447</v>
      </c>
      <c r="B1145" s="1">
        <v>0.40972222222222227</v>
      </c>
      <c r="C1145" s="2" t="s">
        <v>9</v>
      </c>
      <c r="D1145" s="3">
        <v>654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8">
        <v>-51.29</v>
      </c>
      <c r="U1145" s="8">
        <v>0.16</v>
      </c>
      <c r="V1145" s="8">
        <v>-7.66</v>
      </c>
      <c r="W1145" s="8">
        <v>0.03</v>
      </c>
    </row>
    <row r="1146" spans="1:23" ht="12.95" customHeight="1">
      <c r="A1146" s="10">
        <v>42447</v>
      </c>
      <c r="B1146" s="1">
        <v>0.375</v>
      </c>
      <c r="C1146" s="2" t="s">
        <v>11</v>
      </c>
      <c r="D1146" s="3">
        <v>769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8">
        <v>-52.1</v>
      </c>
      <c r="U1146" s="8">
        <v>0.2</v>
      </c>
      <c r="V1146" s="8">
        <v>-7.69</v>
      </c>
      <c r="W1146" s="8">
        <v>0.05</v>
      </c>
    </row>
    <row r="1147" spans="1:23" ht="12.95" customHeight="1">
      <c r="A1147" s="10">
        <v>42447</v>
      </c>
      <c r="B1147" s="1">
        <v>0.3888888888888889</v>
      </c>
      <c r="C1147" s="2" t="s">
        <v>14</v>
      </c>
      <c r="D1147" s="3">
        <v>1204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8">
        <v>-52.9</v>
      </c>
      <c r="U1147" s="8">
        <v>0.2</v>
      </c>
      <c r="V1147" s="8">
        <v>-7.76</v>
      </c>
      <c r="W1147" s="8">
        <v>0.04</v>
      </c>
    </row>
    <row r="1148" spans="1:23" ht="12.95" customHeight="1">
      <c r="A1148" s="10">
        <v>42461</v>
      </c>
      <c r="B1148" s="1">
        <v>0.4145833333333333</v>
      </c>
      <c r="C1148" s="2" t="s">
        <v>28</v>
      </c>
      <c r="D1148" s="3">
        <v>26.2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8">
        <v>-52.04</v>
      </c>
      <c r="U1148" s="8">
        <v>0.2</v>
      </c>
      <c r="V1148" s="8">
        <v>-7.81</v>
      </c>
      <c r="W1148" s="8">
        <v>0.03</v>
      </c>
    </row>
    <row r="1149" spans="1:23" ht="12.95" customHeight="1">
      <c r="A1149" s="10">
        <v>42461</v>
      </c>
      <c r="B1149" s="1">
        <v>0.4513888888888889</v>
      </c>
      <c r="C1149" s="2" t="s">
        <v>29</v>
      </c>
      <c r="D1149" s="3">
        <v>40.6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8">
        <v>-51.77</v>
      </c>
      <c r="U1149" s="8">
        <v>0.42</v>
      </c>
      <c r="V1149" s="8">
        <v>-7.68</v>
      </c>
      <c r="W1149" s="8">
        <v>0.05</v>
      </c>
    </row>
    <row r="1150" spans="1:23" ht="12.95" customHeight="1">
      <c r="A1150" s="10">
        <v>42461</v>
      </c>
      <c r="B1150" s="1">
        <v>0.4055555555555555</v>
      </c>
      <c r="C1150" s="2" t="s">
        <v>1</v>
      </c>
      <c r="D1150" s="3">
        <v>697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8">
        <v>-51.35</v>
      </c>
      <c r="U1150" s="8">
        <v>0.4</v>
      </c>
      <c r="V1150" s="8">
        <v>-7.75</v>
      </c>
      <c r="W1150" s="8">
        <v>0.06</v>
      </c>
    </row>
    <row r="1151" spans="1:23" ht="12.95" customHeight="1">
      <c r="A1151" s="10">
        <v>42461</v>
      </c>
      <c r="B1151" s="1">
        <v>0.41875000000000001</v>
      </c>
      <c r="C1151" s="2" t="s">
        <v>3</v>
      </c>
      <c r="D1151" s="3">
        <v>545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8">
        <v>-50.46</v>
      </c>
      <c r="U1151" s="8">
        <v>0.24</v>
      </c>
      <c r="V1151" s="8">
        <v>-7.68</v>
      </c>
      <c r="W1151" s="8">
        <v>0.09</v>
      </c>
    </row>
    <row r="1152" spans="1:23" ht="12.95" customHeight="1">
      <c r="A1152" s="10">
        <v>42461</v>
      </c>
      <c r="B1152" s="1">
        <v>0.4236111111111111</v>
      </c>
      <c r="C1152" s="2" t="s">
        <v>4</v>
      </c>
      <c r="D1152" s="3">
        <v>411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8">
        <v>-50.64</v>
      </c>
      <c r="U1152" s="8">
        <v>0.38</v>
      </c>
      <c r="V1152" s="8">
        <v>-7.54</v>
      </c>
      <c r="W1152" s="8">
        <v>0.14000000000000001</v>
      </c>
    </row>
    <row r="1153" spans="1:23" ht="12.95" customHeight="1">
      <c r="A1153" s="10">
        <v>42461</v>
      </c>
      <c r="B1153" s="1">
        <v>0.43402777777777773</v>
      </c>
      <c r="C1153" s="2" t="s">
        <v>5</v>
      </c>
      <c r="D1153" s="3">
        <v>555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8">
        <v>-52.05</v>
      </c>
      <c r="U1153" s="8">
        <v>0.32</v>
      </c>
      <c r="V1153" s="8">
        <v>-7.8</v>
      </c>
      <c r="W1153" s="8">
        <v>0.05</v>
      </c>
    </row>
    <row r="1154" spans="1:23" ht="12.95" customHeight="1">
      <c r="A1154" s="10">
        <v>42461</v>
      </c>
      <c r="B1154" s="1">
        <v>0.44444444444444442</v>
      </c>
      <c r="C1154" s="2" t="s">
        <v>6</v>
      </c>
      <c r="D1154" s="3">
        <v>344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8">
        <v>-51.91</v>
      </c>
      <c r="U1154" s="8">
        <v>0.36</v>
      </c>
      <c r="V1154" s="8">
        <v>-7.69</v>
      </c>
      <c r="W1154" s="8">
        <v>0.03</v>
      </c>
    </row>
    <row r="1155" spans="1:23" ht="12.95" customHeight="1">
      <c r="A1155" s="10">
        <v>42461</v>
      </c>
      <c r="B1155" s="1">
        <v>0.4513888888888889</v>
      </c>
      <c r="C1155" s="2" t="s">
        <v>7</v>
      </c>
      <c r="D1155" s="3">
        <v>490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8">
        <v>-49.97</v>
      </c>
      <c r="U1155" s="8">
        <v>0.28999999999999998</v>
      </c>
      <c r="V1155" s="8">
        <v>-7.54</v>
      </c>
      <c r="W1155" s="8">
        <v>0.05</v>
      </c>
    </row>
    <row r="1156" spans="1:23" ht="12.95" customHeight="1">
      <c r="A1156" s="10">
        <v>42461</v>
      </c>
      <c r="B1156" s="1">
        <v>0.48819444444444443</v>
      </c>
      <c r="C1156" s="2" t="s">
        <v>8</v>
      </c>
      <c r="D1156" s="3">
        <v>459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8">
        <v>-49.57</v>
      </c>
      <c r="U1156" s="8">
        <v>0.44</v>
      </c>
      <c r="V1156" s="8">
        <v>-7.54</v>
      </c>
      <c r="W1156" s="8">
        <v>0.05</v>
      </c>
    </row>
    <row r="1157" spans="1:23" ht="12.95" customHeight="1">
      <c r="A1157" s="10">
        <v>42461</v>
      </c>
      <c r="B1157" s="1">
        <v>0.50624999999999998</v>
      </c>
      <c r="C1157" s="2" t="s">
        <v>9</v>
      </c>
      <c r="D1157" s="3">
        <v>412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8">
        <v>-49.93</v>
      </c>
      <c r="U1157" s="8">
        <v>0.28000000000000003</v>
      </c>
      <c r="V1157" s="8">
        <v>-7.54</v>
      </c>
      <c r="W1157" s="8">
        <v>0.06</v>
      </c>
    </row>
    <row r="1158" spans="1:23" ht="12.95" customHeight="1">
      <c r="A1158" s="10">
        <v>42461</v>
      </c>
      <c r="B1158" s="1">
        <v>0.47430555555555554</v>
      </c>
      <c r="C1158" s="2" t="s">
        <v>11</v>
      </c>
      <c r="D1158" s="3">
        <v>467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8">
        <v>-49.56</v>
      </c>
      <c r="U1158" s="8">
        <v>0.3</v>
      </c>
      <c r="V1158" s="8">
        <v>-7.47</v>
      </c>
      <c r="W1158" s="8">
        <v>0.04</v>
      </c>
    </row>
    <row r="1159" spans="1:23" ht="12.95" customHeight="1">
      <c r="A1159" s="10">
        <v>42461</v>
      </c>
      <c r="B1159" s="1">
        <v>0.49305555555555558</v>
      </c>
      <c r="C1159" s="2" t="s">
        <v>14</v>
      </c>
      <c r="D1159" s="3">
        <v>609</v>
      </c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8">
        <v>-50.76</v>
      </c>
      <c r="U1159" s="8">
        <v>0.24</v>
      </c>
      <c r="V1159" s="8">
        <v>-7.64</v>
      </c>
      <c r="W1159" s="8">
        <v>0.08</v>
      </c>
    </row>
    <row r="1160" spans="1:23" ht="12.95" customHeight="1">
      <c r="A1160" s="10">
        <v>42475</v>
      </c>
      <c r="B1160" s="1">
        <v>0.28125</v>
      </c>
      <c r="C1160" s="2" t="s">
        <v>1</v>
      </c>
      <c r="D1160" s="3">
        <v>753</v>
      </c>
      <c r="E1160" s="3"/>
      <c r="F1160" s="13"/>
      <c r="G1160" s="13"/>
      <c r="H1160" s="1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8"/>
      <c r="U1160" s="8"/>
      <c r="V1160" s="8"/>
      <c r="W1160" s="8"/>
    </row>
    <row r="1161" spans="1:23" ht="12.95" customHeight="1">
      <c r="A1161" s="10">
        <v>42475</v>
      </c>
      <c r="B1161" s="1">
        <v>0.29166666666666669</v>
      </c>
      <c r="C1161" s="2" t="s">
        <v>3</v>
      </c>
      <c r="D1161" s="3">
        <v>739</v>
      </c>
      <c r="E1161" s="3"/>
      <c r="F1161" s="13"/>
      <c r="G1161" s="13"/>
      <c r="H1161" s="1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8"/>
      <c r="U1161" s="8"/>
      <c r="V1161" s="8"/>
      <c r="W1161" s="8"/>
    </row>
    <row r="1162" spans="1:23" ht="12.95" customHeight="1">
      <c r="A1162" s="10">
        <v>42475</v>
      </c>
      <c r="B1162" s="1">
        <v>0.2951388888888889</v>
      </c>
      <c r="C1162" s="2" t="s">
        <v>4</v>
      </c>
      <c r="D1162" s="3">
        <v>807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8"/>
      <c r="U1162" s="8"/>
      <c r="V1162" s="8"/>
      <c r="W1162" s="8"/>
    </row>
    <row r="1163" spans="1:23" ht="12.95" customHeight="1">
      <c r="A1163" s="10">
        <v>42475</v>
      </c>
      <c r="B1163" s="1">
        <v>0.30555555555555552</v>
      </c>
      <c r="C1163" s="2" t="s">
        <v>5</v>
      </c>
      <c r="D1163" s="3">
        <v>644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8"/>
      <c r="U1163" s="8"/>
      <c r="V1163" s="8"/>
      <c r="W1163" s="8"/>
    </row>
    <row r="1164" spans="1:23" ht="12.95" customHeight="1">
      <c r="A1164" s="10">
        <v>42475</v>
      </c>
      <c r="B1164" s="1">
        <v>0.3125</v>
      </c>
      <c r="C1164" s="2" t="s">
        <v>6</v>
      </c>
      <c r="D1164" s="3">
        <v>543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8"/>
      <c r="U1164" s="8"/>
      <c r="V1164" s="8"/>
      <c r="W1164" s="8"/>
    </row>
    <row r="1165" spans="1:23" ht="12.95" customHeight="1">
      <c r="A1165" s="10">
        <v>42475</v>
      </c>
      <c r="B1165" s="1">
        <v>0.32291666666666669</v>
      </c>
      <c r="C1165" s="2" t="s">
        <v>7</v>
      </c>
      <c r="D1165" s="3">
        <v>781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8"/>
      <c r="U1165" s="8"/>
      <c r="V1165" s="8"/>
      <c r="W1165" s="8"/>
    </row>
    <row r="1166" spans="1:23" ht="12.95" customHeight="1">
      <c r="A1166" s="10">
        <v>42475</v>
      </c>
      <c r="B1166" s="1">
        <v>0.34027777777777773</v>
      </c>
      <c r="C1166" s="2" t="s">
        <v>8</v>
      </c>
      <c r="D1166" s="3">
        <v>766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8"/>
      <c r="U1166" s="8"/>
      <c r="V1166" s="8"/>
      <c r="W1166" s="8"/>
    </row>
    <row r="1167" spans="1:23" ht="12.95" customHeight="1">
      <c r="A1167" s="10">
        <v>42475</v>
      </c>
      <c r="B1167" s="1">
        <v>0.35416666666666669</v>
      </c>
      <c r="C1167" s="2" t="s">
        <v>9</v>
      </c>
      <c r="D1167" s="3">
        <v>623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8"/>
      <c r="U1167" s="8"/>
      <c r="V1167" s="8"/>
      <c r="W1167" s="8"/>
    </row>
    <row r="1168" spans="1:23" ht="12.95" customHeight="1">
      <c r="A1168" s="10">
        <v>42475</v>
      </c>
      <c r="B1168" s="1">
        <v>0.3263888888888889</v>
      </c>
      <c r="C1168" s="2" t="s">
        <v>11</v>
      </c>
      <c r="D1168" s="3">
        <v>776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8"/>
      <c r="U1168" s="8"/>
      <c r="V1168" s="8"/>
      <c r="W1168" s="8"/>
    </row>
    <row r="1169" spans="1:23" ht="12.95" customHeight="1">
      <c r="A1169" s="10">
        <v>42475</v>
      </c>
      <c r="B1169" s="1">
        <v>0.34375</v>
      </c>
      <c r="C1169" s="2" t="s">
        <v>14</v>
      </c>
      <c r="D1169" s="3">
        <v>1059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8"/>
      <c r="U1169" s="8"/>
      <c r="V1169" s="8"/>
      <c r="W1169" s="8"/>
    </row>
    <row r="1170" spans="1:23" ht="12.95" customHeight="1">
      <c r="A1170" s="10">
        <v>42489</v>
      </c>
      <c r="B1170" s="1">
        <v>0.27777777777777779</v>
      </c>
      <c r="C1170" s="2" t="s">
        <v>1</v>
      </c>
      <c r="D1170" s="3">
        <v>810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8"/>
      <c r="V1170" s="8"/>
      <c r="W1170" s="8"/>
    </row>
    <row r="1171" spans="1:23" ht="12.95" customHeight="1">
      <c r="A1171" s="10">
        <v>42489</v>
      </c>
      <c r="B1171" s="1">
        <v>0.2951388888888889</v>
      </c>
      <c r="C1171" s="2" t="s">
        <v>3</v>
      </c>
      <c r="D1171" s="3">
        <v>746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8"/>
      <c r="V1171" s="8"/>
      <c r="W1171" s="8"/>
    </row>
    <row r="1172" spans="1:23" ht="12.95" customHeight="1">
      <c r="A1172" s="10">
        <v>42489</v>
      </c>
      <c r="B1172" s="1">
        <v>0.2986111111111111</v>
      </c>
      <c r="C1172" s="2" t="s">
        <v>4</v>
      </c>
      <c r="D1172" s="3">
        <v>710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8"/>
      <c r="V1172" s="8"/>
      <c r="W1172" s="8"/>
    </row>
    <row r="1173" spans="1:23" ht="12.95" customHeight="1">
      <c r="A1173" s="10">
        <v>42489</v>
      </c>
      <c r="B1173" s="1">
        <v>0.30902777777777779</v>
      </c>
      <c r="C1173" s="2" t="s">
        <v>5</v>
      </c>
      <c r="D1173" s="3">
        <v>640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8"/>
      <c r="V1173" s="8"/>
      <c r="W1173" s="8"/>
    </row>
    <row r="1174" spans="1:23" ht="12.95" customHeight="1">
      <c r="A1174" s="10">
        <v>42489</v>
      </c>
      <c r="B1174" s="1">
        <v>0.3125</v>
      </c>
      <c r="C1174" s="2" t="s">
        <v>6</v>
      </c>
      <c r="D1174" s="3">
        <v>472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8"/>
      <c r="V1174" s="8"/>
      <c r="W1174" s="8"/>
    </row>
    <row r="1175" spans="1:23" ht="12.95" customHeight="1">
      <c r="A1175" s="10">
        <v>42489</v>
      </c>
      <c r="B1175" s="1">
        <v>0.31944444444444448</v>
      </c>
      <c r="C1175" s="2" t="s">
        <v>7</v>
      </c>
      <c r="D1175" s="3">
        <v>763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8"/>
      <c r="V1175" s="8"/>
      <c r="W1175" s="8"/>
    </row>
    <row r="1176" spans="1:23" ht="12.95" customHeight="1">
      <c r="A1176" s="10">
        <v>42489</v>
      </c>
      <c r="B1176" s="1">
        <v>0.33680555555555558</v>
      </c>
      <c r="C1176" s="2" t="s">
        <v>8</v>
      </c>
      <c r="D1176" s="3">
        <v>740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8"/>
      <c r="V1176" s="8"/>
      <c r="W1176" s="8"/>
    </row>
    <row r="1177" spans="1:23" ht="12.95" customHeight="1">
      <c r="A1177" s="10">
        <v>42489</v>
      </c>
      <c r="B1177" s="1">
        <v>0.35069444444444442</v>
      </c>
      <c r="C1177" s="2" t="s">
        <v>9</v>
      </c>
      <c r="D1177" s="3">
        <v>575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8"/>
      <c r="V1177" s="8"/>
      <c r="W1177" s="8"/>
    </row>
    <row r="1178" spans="1:23" ht="12.95" customHeight="1">
      <c r="A1178" s="10">
        <v>42489</v>
      </c>
      <c r="B1178" s="1">
        <v>0.3263888888888889</v>
      </c>
      <c r="C1178" s="2" t="s">
        <v>11</v>
      </c>
      <c r="D1178" s="3">
        <v>750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8"/>
      <c r="V1178" s="8"/>
      <c r="W1178" s="8"/>
    </row>
    <row r="1179" spans="1:23" ht="12.95" customHeight="1">
      <c r="A1179" s="10">
        <v>42489</v>
      </c>
      <c r="B1179" s="1">
        <v>0.34027777777777773</v>
      </c>
      <c r="C1179" s="2" t="s">
        <v>14</v>
      </c>
      <c r="D1179" s="3">
        <v>987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8"/>
      <c r="V1179" s="8"/>
      <c r="W1179" s="8"/>
    </row>
    <row r="1180" spans="1:23" ht="12.95" customHeight="1">
      <c r="A1180" s="10">
        <v>42503</v>
      </c>
      <c r="B1180" s="1"/>
      <c r="C1180" s="2" t="s">
        <v>28</v>
      </c>
      <c r="D1180" s="3">
        <v>12.2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>
        <v>-67.430000000000007</v>
      </c>
      <c r="U1180" s="8">
        <v>0.18</v>
      </c>
      <c r="V1180" s="8">
        <v>-9.83</v>
      </c>
      <c r="W1180" s="8">
        <v>0.05</v>
      </c>
    </row>
    <row r="1181" spans="1:23" ht="12.95" customHeight="1">
      <c r="A1181" s="10">
        <v>42503</v>
      </c>
      <c r="B1181" s="1"/>
      <c r="C1181" s="2" t="s">
        <v>29</v>
      </c>
      <c r="D1181" s="3">
        <v>11.2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>
        <v>-67.430000000000007</v>
      </c>
      <c r="U1181" s="8">
        <v>0.03</v>
      </c>
      <c r="V1181" s="8">
        <v>-9.5299999999999994</v>
      </c>
      <c r="W1181" s="8">
        <v>0.04</v>
      </c>
    </row>
    <row r="1182" spans="1:23" ht="12.95" customHeight="1">
      <c r="A1182" s="10">
        <v>42503</v>
      </c>
      <c r="B1182" s="1">
        <v>0.2638888888888889</v>
      </c>
      <c r="C1182" s="2" t="s">
        <v>1</v>
      </c>
      <c r="D1182" s="3">
        <v>817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>
        <v>-50.43</v>
      </c>
      <c r="U1182" s="8">
        <v>0.35</v>
      </c>
      <c r="V1182" s="8">
        <v>-7.6</v>
      </c>
      <c r="W1182" s="8">
        <v>0.12</v>
      </c>
    </row>
    <row r="1183" spans="1:23" ht="12.95" customHeight="1">
      <c r="A1183" s="10">
        <v>42503</v>
      </c>
      <c r="B1183" s="1">
        <v>0.28125</v>
      </c>
      <c r="C1183" s="2" t="s">
        <v>3</v>
      </c>
      <c r="D1183" s="3">
        <v>796</v>
      </c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>
        <v>-51.28</v>
      </c>
      <c r="U1183" s="8">
        <v>0.22</v>
      </c>
      <c r="V1183" s="8">
        <v>-7.72</v>
      </c>
      <c r="W1183" s="8">
        <v>0.05</v>
      </c>
    </row>
    <row r="1184" spans="1:23" ht="12.95" customHeight="1">
      <c r="A1184" s="10">
        <v>42503</v>
      </c>
      <c r="B1184" s="1">
        <v>0.28819444444444448</v>
      </c>
      <c r="C1184" s="2" t="s">
        <v>4</v>
      </c>
      <c r="D1184" s="3">
        <v>1047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>
        <v>-50.99</v>
      </c>
      <c r="U1184" s="8">
        <v>0.09</v>
      </c>
      <c r="V1184" s="8">
        <v>-7.5</v>
      </c>
      <c r="W1184" s="8">
        <v>0.04</v>
      </c>
    </row>
    <row r="1185" spans="1:23" ht="12.95" customHeight="1">
      <c r="A1185" s="10">
        <v>42503</v>
      </c>
      <c r="B1185" s="1">
        <v>0.2986111111111111</v>
      </c>
      <c r="C1185" s="2" t="s">
        <v>5</v>
      </c>
      <c r="D1185" s="3">
        <v>629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>
        <v>-52.48</v>
      </c>
      <c r="U1185" s="8">
        <v>0.06</v>
      </c>
      <c r="V1185" s="8">
        <v>-7.88</v>
      </c>
      <c r="W1185" s="8">
        <v>0.06</v>
      </c>
    </row>
    <row r="1186" spans="1:23" ht="12.95" customHeight="1">
      <c r="A1186" s="10">
        <v>42503</v>
      </c>
      <c r="B1186" s="1">
        <v>0.30208333333333331</v>
      </c>
      <c r="C1186" s="2" t="s">
        <v>6</v>
      </c>
      <c r="D1186" s="3">
        <v>638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>
        <v>-51.92</v>
      </c>
      <c r="U1186" s="8">
        <v>0.05</v>
      </c>
      <c r="V1186" s="8">
        <v>-7.59</v>
      </c>
      <c r="W1186" s="8">
        <v>0.02</v>
      </c>
    </row>
    <row r="1187" spans="1:23" ht="12.95" customHeight="1">
      <c r="A1187" s="10">
        <v>42503</v>
      </c>
      <c r="B1187" s="1">
        <v>0.30902777777777779</v>
      </c>
      <c r="C1187" s="2" t="s">
        <v>7</v>
      </c>
      <c r="D1187" s="3">
        <v>808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>
        <v>-51.48</v>
      </c>
      <c r="U1187" s="8">
        <v>0.05</v>
      </c>
      <c r="V1187" s="8">
        <v>-7.53</v>
      </c>
      <c r="W1187" s="8">
        <v>0.05</v>
      </c>
    </row>
    <row r="1188" spans="1:23" ht="12.95" customHeight="1">
      <c r="A1188" s="10">
        <v>42503</v>
      </c>
      <c r="B1188" s="1">
        <v>0.3298611111111111</v>
      </c>
      <c r="C1188" s="2" t="s">
        <v>8</v>
      </c>
      <c r="D1188" s="3">
        <v>809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>
        <v>-51.82</v>
      </c>
      <c r="U1188" s="8">
        <v>0.06</v>
      </c>
      <c r="V1188" s="8">
        <v>-7.58</v>
      </c>
      <c r="W1188" s="8">
        <v>0.05</v>
      </c>
    </row>
    <row r="1189" spans="1:23" ht="12.95" customHeight="1">
      <c r="A1189" s="10">
        <v>42503</v>
      </c>
      <c r="B1189" s="1">
        <v>0.34722222222222227</v>
      </c>
      <c r="C1189" s="2" t="s">
        <v>9</v>
      </c>
      <c r="D1189" s="3">
        <v>727</v>
      </c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>
        <v>-50.36</v>
      </c>
      <c r="U1189" s="8">
        <v>0.09</v>
      </c>
      <c r="V1189" s="8">
        <v>-7.35</v>
      </c>
      <c r="W1189" s="8">
        <v>0.05</v>
      </c>
    </row>
    <row r="1190" spans="1:23" ht="12.95" customHeight="1">
      <c r="A1190" s="10">
        <v>42503</v>
      </c>
      <c r="B1190" s="1">
        <v>0.31597222222222221</v>
      </c>
      <c r="C1190" s="2" t="s">
        <v>11</v>
      </c>
      <c r="D1190" s="3">
        <v>806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>
        <v>-51.62</v>
      </c>
      <c r="U1190" s="8">
        <v>7.0000000000000007E-2</v>
      </c>
      <c r="V1190" s="8">
        <v>-7.5</v>
      </c>
      <c r="W1190" s="8">
        <v>0.05</v>
      </c>
    </row>
    <row r="1191" spans="1:23" ht="12.95" customHeight="1">
      <c r="A1191" s="10">
        <v>42503</v>
      </c>
      <c r="B1191" s="1">
        <v>0.33333333333333331</v>
      </c>
      <c r="C1191" s="2" t="s">
        <v>14</v>
      </c>
      <c r="D1191" s="3">
        <v>1145</v>
      </c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>
        <v>-52.53</v>
      </c>
      <c r="U1191" s="8">
        <v>0.09</v>
      </c>
      <c r="V1191" s="8">
        <v>-7.58</v>
      </c>
      <c r="W1191" s="8">
        <v>0.04</v>
      </c>
    </row>
    <row r="1192" spans="1:23" ht="12.95" customHeight="1">
      <c r="A1192" s="10">
        <v>42516</v>
      </c>
      <c r="B1192" s="1"/>
      <c r="C1192" s="2" t="s">
        <v>28</v>
      </c>
      <c r="D1192" s="3">
        <v>22.5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>
        <v>-51.05</v>
      </c>
      <c r="U1192" s="8">
        <v>0.14000000000000001</v>
      </c>
      <c r="V1192" s="8">
        <v>-7.45</v>
      </c>
      <c r="W1192" s="8">
        <v>0.03</v>
      </c>
    </row>
    <row r="1193" spans="1:23" ht="12.95" customHeight="1">
      <c r="A1193" s="10">
        <v>42516</v>
      </c>
      <c r="B1193" s="1"/>
      <c r="C1193" s="2" t="s">
        <v>29</v>
      </c>
      <c r="D1193" s="3">
        <v>17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>
        <v>-51.35</v>
      </c>
      <c r="U1193" s="8">
        <v>0.3</v>
      </c>
      <c r="V1193" s="8">
        <v>-7.3</v>
      </c>
      <c r="W1193" s="8">
        <v>0.05</v>
      </c>
    </row>
    <row r="1194" spans="1:23" ht="12.95" customHeight="1">
      <c r="A1194" s="10">
        <v>42516</v>
      </c>
      <c r="B1194" s="1">
        <v>0.25347222222222221</v>
      </c>
      <c r="C1194" s="2" t="s">
        <v>1</v>
      </c>
      <c r="D1194" s="3">
        <v>808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>
        <v>-52</v>
      </c>
      <c r="U1194" s="8">
        <v>0.32</v>
      </c>
      <c r="V1194" s="8">
        <v>-8.11</v>
      </c>
      <c r="W1194" s="8">
        <v>0.09</v>
      </c>
    </row>
    <row r="1195" spans="1:23" ht="12.95" customHeight="1">
      <c r="A1195" s="10">
        <v>42516</v>
      </c>
      <c r="B1195" s="1">
        <v>0.27430555555555552</v>
      </c>
      <c r="C1195" s="2" t="s">
        <v>3</v>
      </c>
      <c r="D1195" s="3">
        <v>818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>
        <v>-51.42</v>
      </c>
      <c r="U1195" s="8">
        <v>0.22</v>
      </c>
      <c r="V1195" s="8">
        <v>-7.83</v>
      </c>
      <c r="W1195" s="8">
        <v>0.1</v>
      </c>
    </row>
    <row r="1196" spans="1:23" ht="12.95" customHeight="1">
      <c r="A1196" s="10">
        <v>42516</v>
      </c>
      <c r="B1196" s="1">
        <v>0.27777777777777779</v>
      </c>
      <c r="C1196" s="2" t="s">
        <v>4</v>
      </c>
      <c r="D1196" s="3">
        <v>1237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>
        <v>-50.65</v>
      </c>
      <c r="U1196" s="8">
        <v>0.35</v>
      </c>
      <c r="V1196" s="8">
        <v>-7.63</v>
      </c>
      <c r="W1196" s="8">
        <v>7.0000000000000007E-2</v>
      </c>
    </row>
    <row r="1197" spans="1:23" ht="12.95" customHeight="1">
      <c r="A1197" s="10">
        <v>42516</v>
      </c>
      <c r="B1197" s="1">
        <v>0.29166666666666669</v>
      </c>
      <c r="C1197" s="2" t="s">
        <v>5</v>
      </c>
      <c r="D1197" s="3">
        <v>630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>
        <v>-52.29</v>
      </c>
      <c r="U1197" s="8">
        <v>0.41</v>
      </c>
      <c r="V1197" s="8">
        <v>-7.87</v>
      </c>
      <c r="W1197" s="8">
        <v>0.06</v>
      </c>
    </row>
    <row r="1198" spans="1:23" ht="12.95" customHeight="1">
      <c r="A1198" s="10">
        <v>42516</v>
      </c>
      <c r="B1198" s="1">
        <v>0.2986111111111111</v>
      </c>
      <c r="C1198" s="2" t="s">
        <v>6</v>
      </c>
      <c r="D1198" s="3">
        <v>858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>
        <v>-52.02</v>
      </c>
      <c r="U1198" s="8">
        <v>0.37</v>
      </c>
      <c r="V1198" s="8">
        <v>-7.72</v>
      </c>
      <c r="W1198" s="8">
        <v>0.05</v>
      </c>
    </row>
    <row r="1199" spans="1:23" ht="12.95" customHeight="1">
      <c r="A1199" s="10">
        <v>42516</v>
      </c>
      <c r="B1199" s="1">
        <v>0.30555555555555552</v>
      </c>
      <c r="C1199" s="2" t="s">
        <v>7</v>
      </c>
      <c r="D1199" s="3">
        <v>805</v>
      </c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>
        <v>-52.17</v>
      </c>
      <c r="U1199" s="8">
        <v>0.08</v>
      </c>
      <c r="V1199" s="8">
        <v>-7.59</v>
      </c>
      <c r="W1199" s="8">
        <v>0.05</v>
      </c>
    </row>
    <row r="1200" spans="1:23" ht="12.95" customHeight="1">
      <c r="A1200" s="10">
        <v>42516</v>
      </c>
      <c r="B1200" s="1">
        <v>0.32291666666666669</v>
      </c>
      <c r="C1200" s="2" t="s">
        <v>8</v>
      </c>
      <c r="D1200" s="3">
        <v>820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>
        <v>-52.83</v>
      </c>
      <c r="U1200" s="8">
        <v>0.28000000000000003</v>
      </c>
      <c r="V1200" s="8">
        <v>-7.81</v>
      </c>
      <c r="W1200" s="8">
        <v>0.1</v>
      </c>
    </row>
    <row r="1201" spans="1:23" ht="12.95" customHeight="1">
      <c r="A1201" s="10">
        <v>42516</v>
      </c>
      <c r="B1201" s="1">
        <v>0.34375</v>
      </c>
      <c r="C1201" s="2" t="s">
        <v>9</v>
      </c>
      <c r="D1201" s="3">
        <v>800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>
        <v>-50.92</v>
      </c>
      <c r="U1201" s="8">
        <v>0.44</v>
      </c>
      <c r="V1201" s="8">
        <v>-7.62</v>
      </c>
      <c r="W1201" s="8">
        <v>0.04</v>
      </c>
    </row>
    <row r="1202" spans="1:23" ht="12.95" customHeight="1">
      <c r="A1202" s="10">
        <v>42516</v>
      </c>
      <c r="B1202" s="1">
        <v>0.3125</v>
      </c>
      <c r="C1202" s="2" t="s">
        <v>11</v>
      </c>
      <c r="D1202" s="3">
        <v>824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>
        <v>-52.5</v>
      </c>
      <c r="U1202" s="8">
        <v>0.19</v>
      </c>
      <c r="V1202" s="8">
        <v>-7.84</v>
      </c>
      <c r="W1202" s="8">
        <v>0.11</v>
      </c>
    </row>
    <row r="1203" spans="1:23" ht="12.95" customHeight="1">
      <c r="A1203" s="10">
        <v>42516</v>
      </c>
      <c r="B1203" s="1">
        <v>0.3298611111111111</v>
      </c>
      <c r="C1203" s="2" t="s">
        <v>14</v>
      </c>
      <c r="D1203" s="3">
        <v>1187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>
        <v>-53</v>
      </c>
      <c r="U1203" s="8">
        <v>0.14000000000000001</v>
      </c>
      <c r="V1203" s="8">
        <v>-7.7</v>
      </c>
      <c r="W1203" s="8">
        <v>0.12</v>
      </c>
    </row>
    <row r="1204" spans="1:23" ht="12.95" customHeight="1">
      <c r="A1204" s="10">
        <v>42531</v>
      </c>
      <c r="B1204" s="1"/>
      <c r="C1204" s="2" t="s">
        <v>28</v>
      </c>
      <c r="D1204" s="3">
        <v>8.5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>
        <v>-55.5</v>
      </c>
      <c r="U1204" s="8">
        <v>0.14000000000000001</v>
      </c>
      <c r="V1204" s="8">
        <v>-7.9</v>
      </c>
      <c r="W1204" s="8">
        <v>0.02</v>
      </c>
    </row>
    <row r="1205" spans="1:23" ht="12.95" customHeight="1">
      <c r="A1205" s="10">
        <v>42531</v>
      </c>
      <c r="B1205" s="1"/>
      <c r="C1205" s="2" t="s">
        <v>29</v>
      </c>
      <c r="D1205" s="3">
        <v>8.1</v>
      </c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>
        <v>-56.33</v>
      </c>
      <c r="U1205" s="8">
        <v>0.22</v>
      </c>
      <c r="V1205" s="8">
        <v>-8.0399999999999991</v>
      </c>
      <c r="W1205" s="8">
        <v>7.0000000000000007E-2</v>
      </c>
    </row>
    <row r="1206" spans="1:23" ht="12.95" customHeight="1">
      <c r="A1206" s="10">
        <v>42531</v>
      </c>
      <c r="B1206" s="1">
        <v>0.28472222222222221</v>
      </c>
      <c r="C1206" s="2" t="s">
        <v>1</v>
      </c>
      <c r="D1206" s="3">
        <v>728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>
        <v>-51.7</v>
      </c>
      <c r="U1206" s="8">
        <v>0.1</v>
      </c>
      <c r="V1206" s="8">
        <v>-7.72</v>
      </c>
      <c r="W1206" s="8">
        <v>7.0000000000000007E-2</v>
      </c>
    </row>
    <row r="1207" spans="1:23" ht="12.95" customHeight="1">
      <c r="A1207" s="10">
        <v>42531</v>
      </c>
      <c r="B1207" s="1">
        <v>0.30069444444444443</v>
      </c>
      <c r="C1207" s="2" t="s">
        <v>3</v>
      </c>
      <c r="D1207" s="3">
        <v>670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>
        <v>-52.36</v>
      </c>
      <c r="U1207" s="8">
        <v>0.21</v>
      </c>
      <c r="V1207" s="8">
        <v>-7.66</v>
      </c>
      <c r="W1207" s="8">
        <v>7.0000000000000007E-2</v>
      </c>
    </row>
    <row r="1208" spans="1:23" ht="12.95" customHeight="1">
      <c r="A1208" s="10">
        <v>42531</v>
      </c>
      <c r="B1208" s="1">
        <v>0.30694444444444441</v>
      </c>
      <c r="C1208" s="2" t="s">
        <v>4</v>
      </c>
      <c r="D1208" s="3">
        <v>578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>
        <v>-51.42</v>
      </c>
      <c r="U1208" s="8">
        <v>0.2</v>
      </c>
      <c r="V1208" s="8">
        <v>-7.64</v>
      </c>
      <c r="W1208" s="8">
        <v>0.05</v>
      </c>
    </row>
    <row r="1209" spans="1:23" ht="12.95" customHeight="1">
      <c r="A1209" s="10">
        <v>42531</v>
      </c>
      <c r="B1209" s="1">
        <v>0.31805555555555554</v>
      </c>
      <c r="C1209" s="2" t="s">
        <v>5</v>
      </c>
      <c r="D1209" s="3">
        <v>617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>
        <v>-52.95</v>
      </c>
      <c r="U1209" s="8">
        <v>0.46</v>
      </c>
      <c r="V1209" s="8">
        <v>-7.98</v>
      </c>
      <c r="W1209" s="8">
        <v>0.13</v>
      </c>
    </row>
    <row r="1210" spans="1:23" ht="12.95" customHeight="1">
      <c r="A1210" s="10">
        <v>42531</v>
      </c>
      <c r="B1210" s="1">
        <v>0.32430555555555557</v>
      </c>
      <c r="C1210" s="2" t="s">
        <v>6</v>
      </c>
      <c r="D1210" s="3">
        <v>463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>
        <v>-53.59</v>
      </c>
      <c r="U1210" s="8">
        <v>0.28000000000000003</v>
      </c>
      <c r="V1210" s="8">
        <v>-7.86</v>
      </c>
      <c r="W1210" s="8">
        <v>0.04</v>
      </c>
    </row>
    <row r="1211" spans="1:23" ht="12.95" customHeight="1">
      <c r="A1211" s="10">
        <v>42531</v>
      </c>
      <c r="B1211" s="1">
        <v>0.37152777777777773</v>
      </c>
      <c r="C1211" s="2" t="s">
        <v>7</v>
      </c>
      <c r="D1211" s="3">
        <v>697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>
        <v>-51.93</v>
      </c>
      <c r="U1211" s="8">
        <v>0.34</v>
      </c>
      <c r="V1211" s="8">
        <v>-7.74</v>
      </c>
      <c r="W1211" s="8">
        <v>0.05</v>
      </c>
    </row>
    <row r="1212" spans="1:23" ht="12.95" customHeight="1">
      <c r="A1212" s="10">
        <v>42531</v>
      </c>
      <c r="B1212" s="1">
        <v>0.34722222222222227</v>
      </c>
      <c r="C1212" s="2" t="s">
        <v>8</v>
      </c>
      <c r="D1212" s="3">
        <v>692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>
        <v>-51.37</v>
      </c>
      <c r="U1212" s="8">
        <v>0.17</v>
      </c>
      <c r="V1212" s="8">
        <v>-7.77</v>
      </c>
      <c r="W1212" s="8">
        <v>0.02</v>
      </c>
    </row>
    <row r="1213" spans="1:23" ht="12.95" customHeight="1">
      <c r="A1213" s="10">
        <v>42531</v>
      </c>
      <c r="B1213" s="1">
        <v>0.36458333333333331</v>
      </c>
      <c r="C1213" s="2" t="s">
        <v>9</v>
      </c>
      <c r="D1213" s="3">
        <v>547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>
        <v>-51.16</v>
      </c>
      <c r="U1213" s="8">
        <v>0.1</v>
      </c>
      <c r="V1213" s="8">
        <v>-7.51</v>
      </c>
      <c r="W1213" s="8">
        <v>0.05</v>
      </c>
    </row>
    <row r="1214" spans="1:23" ht="12.95" customHeight="1">
      <c r="A1214" s="10">
        <v>42531</v>
      </c>
      <c r="B1214" s="1">
        <v>0.34027777777777773</v>
      </c>
      <c r="C1214" s="2" t="s">
        <v>11</v>
      </c>
      <c r="D1214" s="3">
        <v>701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>
        <v>-52.14</v>
      </c>
      <c r="U1214" s="8">
        <v>0.2</v>
      </c>
      <c r="V1214" s="8">
        <v>-7.77</v>
      </c>
      <c r="W1214" s="8">
        <v>0.06</v>
      </c>
    </row>
    <row r="1215" spans="1:23" ht="12.95" customHeight="1">
      <c r="A1215" s="10">
        <v>42531</v>
      </c>
      <c r="B1215" s="1">
        <v>0.3520833333333333</v>
      </c>
      <c r="C1215" s="2" t="s">
        <v>14</v>
      </c>
      <c r="D1215" s="3">
        <v>900</v>
      </c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>
        <v>-52.56</v>
      </c>
      <c r="U1215" s="8">
        <v>0.21</v>
      </c>
      <c r="V1215" s="8">
        <v>-7.58</v>
      </c>
      <c r="W1215" s="8">
        <v>0.05</v>
      </c>
    </row>
    <row r="1216" spans="1:23" ht="12.95" customHeight="1">
      <c r="A1216" s="10">
        <v>42545</v>
      </c>
      <c r="B1216" s="1"/>
      <c r="C1216" s="2" t="s">
        <v>28</v>
      </c>
      <c r="D1216" s="3">
        <v>8.4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>
        <v>-49.8</v>
      </c>
      <c r="U1216" s="8">
        <v>0.19</v>
      </c>
      <c r="V1216" s="8">
        <v>-6.93</v>
      </c>
      <c r="W1216" s="8">
        <v>7.0000000000000007E-2</v>
      </c>
    </row>
    <row r="1217" spans="1:23" ht="12.95" customHeight="1">
      <c r="A1217" s="10">
        <v>42545</v>
      </c>
      <c r="B1217" s="1"/>
      <c r="C1217" s="2" t="s">
        <v>29</v>
      </c>
      <c r="D1217" s="3">
        <v>8.6999999999999993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>
        <v>-54.42</v>
      </c>
      <c r="U1217" s="8">
        <v>0.27</v>
      </c>
      <c r="V1217" s="8">
        <v>-7.58</v>
      </c>
      <c r="W1217" s="8">
        <v>0.06</v>
      </c>
    </row>
    <row r="1218" spans="1:23" ht="12.95" customHeight="1">
      <c r="A1218" s="10">
        <v>42545</v>
      </c>
      <c r="B1218" s="1">
        <v>0.27430555555555552</v>
      </c>
      <c r="C1218" s="2" t="s">
        <v>1</v>
      </c>
      <c r="D1218" s="3">
        <v>742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8"/>
      <c r="V1218" s="8"/>
      <c r="W1218" s="8"/>
    </row>
    <row r="1219" spans="1:23" ht="12.95" customHeight="1">
      <c r="A1219" s="10">
        <v>42545</v>
      </c>
      <c r="B1219" s="1">
        <v>0.28819444444444448</v>
      </c>
      <c r="C1219" s="2" t="s">
        <v>3</v>
      </c>
      <c r="D1219" s="3">
        <v>734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>
        <v>-52.14</v>
      </c>
      <c r="U1219" s="8">
        <v>0.28999999999999998</v>
      </c>
      <c r="V1219" s="8">
        <v>-7.76</v>
      </c>
      <c r="W1219" s="8">
        <v>0.05</v>
      </c>
    </row>
    <row r="1220" spans="1:23" ht="12.95" customHeight="1">
      <c r="A1220" s="10">
        <v>42545</v>
      </c>
      <c r="B1220" s="1">
        <v>0.29166666666666669</v>
      </c>
      <c r="C1220" s="2" t="s">
        <v>4</v>
      </c>
      <c r="D1220" s="3">
        <v>716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>
        <v>-51.19</v>
      </c>
      <c r="U1220" s="8">
        <v>0.18</v>
      </c>
      <c r="V1220" s="8">
        <v>-7.39</v>
      </c>
      <c r="W1220" s="8">
        <v>0.05</v>
      </c>
    </row>
    <row r="1221" spans="1:23" ht="12.95" customHeight="1">
      <c r="A1221" s="10">
        <v>42545</v>
      </c>
      <c r="B1221" s="1">
        <v>0.30555555555555552</v>
      </c>
      <c r="C1221" s="2" t="s">
        <v>5</v>
      </c>
      <c r="D1221" s="3">
        <v>607</v>
      </c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>
        <v>-53.26</v>
      </c>
      <c r="U1221" s="8">
        <v>0.24</v>
      </c>
      <c r="V1221" s="8">
        <v>-7.86</v>
      </c>
      <c r="W1221" s="8">
        <v>0.06</v>
      </c>
    </row>
    <row r="1222" spans="1:23" ht="12.95" customHeight="1">
      <c r="A1222" s="10">
        <v>42545</v>
      </c>
      <c r="B1222" s="1">
        <v>0.30902777777777779</v>
      </c>
      <c r="C1222" s="2" t="s">
        <v>6</v>
      </c>
      <c r="D1222" s="3">
        <v>588</v>
      </c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>
        <v>-51.89</v>
      </c>
      <c r="U1222" s="8">
        <v>0.18</v>
      </c>
      <c r="V1222" s="8">
        <v>-7.75</v>
      </c>
      <c r="W1222" s="8">
        <v>0.08</v>
      </c>
    </row>
    <row r="1223" spans="1:23" ht="12.95" customHeight="1">
      <c r="A1223" s="10">
        <v>42545</v>
      </c>
      <c r="B1223" s="1">
        <v>0.31944444444444448</v>
      </c>
      <c r="C1223" s="2" t="s">
        <v>7</v>
      </c>
      <c r="D1223" s="3">
        <v>740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>
        <v>-52.02</v>
      </c>
      <c r="U1223" s="8">
        <v>0.23</v>
      </c>
      <c r="V1223" s="8">
        <v>-7.64</v>
      </c>
      <c r="W1223" s="8">
        <v>0.04</v>
      </c>
    </row>
    <row r="1224" spans="1:23" ht="12.95" customHeight="1">
      <c r="A1224" s="10">
        <v>42545</v>
      </c>
      <c r="B1224" s="1">
        <v>0.33333333333333331</v>
      </c>
      <c r="C1224" s="2" t="s">
        <v>8</v>
      </c>
      <c r="D1224" s="3">
        <v>749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8"/>
      <c r="V1224" s="8"/>
      <c r="W1224" s="8"/>
    </row>
    <row r="1225" spans="1:23" ht="12.95" customHeight="1">
      <c r="A1225" s="10">
        <v>42545</v>
      </c>
      <c r="B1225" s="1">
        <v>0.27083333333333331</v>
      </c>
      <c r="C1225" s="2" t="s">
        <v>9</v>
      </c>
      <c r="D1225" s="3">
        <v>649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>
        <v>-50.35</v>
      </c>
      <c r="U1225" s="8">
        <v>0.23</v>
      </c>
      <c r="V1225" s="8">
        <v>-7.51</v>
      </c>
      <c r="W1225" s="8">
        <v>0.03</v>
      </c>
    </row>
    <row r="1226" spans="1:23" ht="12.95" customHeight="1">
      <c r="A1226" s="10">
        <v>42545</v>
      </c>
      <c r="B1226" s="1">
        <v>0.3263888888888889</v>
      </c>
      <c r="C1226" s="2" t="s">
        <v>11</v>
      </c>
      <c r="D1226" s="3">
        <v>754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8"/>
      <c r="V1226" s="8"/>
      <c r="W1226" s="8"/>
    </row>
    <row r="1227" spans="1:23" ht="12.95" customHeight="1">
      <c r="A1227" s="10">
        <v>42545</v>
      </c>
      <c r="B1227" s="1">
        <v>0.33680555555555558</v>
      </c>
      <c r="C1227" s="2" t="s">
        <v>14</v>
      </c>
      <c r="D1227" s="3">
        <v>1080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8"/>
      <c r="V1227" s="8"/>
      <c r="W1227" s="8"/>
    </row>
    <row r="1228" spans="1:23" ht="12.95" customHeight="1">
      <c r="A1228" s="10">
        <v>42559</v>
      </c>
      <c r="B1228" s="1"/>
      <c r="C1228" s="2" t="s">
        <v>28</v>
      </c>
      <c r="D1228" s="3">
        <v>25.4</v>
      </c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>
        <v>-13.92</v>
      </c>
      <c r="U1228" s="8">
        <v>0.34</v>
      </c>
      <c r="V1228" s="8">
        <v>-2.65</v>
      </c>
      <c r="W1228" s="8">
        <v>0.1</v>
      </c>
    </row>
    <row r="1229" spans="1:23" ht="12.95" customHeight="1">
      <c r="A1229" s="10">
        <v>42559</v>
      </c>
      <c r="B1229" s="1"/>
      <c r="C1229" s="2" t="s">
        <v>29</v>
      </c>
      <c r="D1229" s="3">
        <v>22.9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>
        <v>-10.87</v>
      </c>
      <c r="U1229" s="8">
        <v>0.35</v>
      </c>
      <c r="V1229" s="8">
        <v>-2.76</v>
      </c>
      <c r="W1229" s="8">
        <v>0.06</v>
      </c>
    </row>
    <row r="1230" spans="1:23" ht="12.95" customHeight="1">
      <c r="A1230" s="10">
        <v>42559</v>
      </c>
      <c r="B1230" s="1">
        <v>0.28819444444444448</v>
      </c>
      <c r="C1230" s="2" t="s">
        <v>1</v>
      </c>
      <c r="D1230" s="3">
        <v>755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>
        <v>-51.49</v>
      </c>
      <c r="U1230" s="8">
        <v>0.28999999999999998</v>
      </c>
      <c r="V1230" s="8">
        <v>-7.75</v>
      </c>
      <c r="W1230" s="8">
        <v>0.09</v>
      </c>
    </row>
    <row r="1231" spans="1:23" ht="12.95" customHeight="1">
      <c r="A1231" s="10">
        <v>42559</v>
      </c>
      <c r="B1231" s="1">
        <v>0.30208333333333331</v>
      </c>
      <c r="C1231" s="2" t="s">
        <v>3</v>
      </c>
      <c r="D1231" s="3">
        <v>760</v>
      </c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>
        <v>-51.07</v>
      </c>
      <c r="U1231" s="8">
        <v>0.18</v>
      </c>
      <c r="V1231" s="8">
        <v>-7.79</v>
      </c>
      <c r="W1231" s="8">
        <v>7.0000000000000007E-2</v>
      </c>
    </row>
    <row r="1232" spans="1:23" ht="12.95" customHeight="1">
      <c r="A1232" s="10">
        <v>42559</v>
      </c>
      <c r="B1232" s="1">
        <v>0.3125</v>
      </c>
      <c r="C1232" s="2" t="s">
        <v>4</v>
      </c>
      <c r="D1232" s="3">
        <v>1126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>
        <v>-48.6</v>
      </c>
      <c r="U1232" s="8">
        <v>0.25</v>
      </c>
      <c r="V1232" s="8">
        <v>-7.3</v>
      </c>
      <c r="W1232" s="8">
        <v>7.0000000000000007E-2</v>
      </c>
    </row>
    <row r="1233" spans="1:23" ht="12.95" customHeight="1">
      <c r="A1233" s="10">
        <v>42559</v>
      </c>
      <c r="B1233" s="1">
        <v>0.31944444444444448</v>
      </c>
      <c r="C1233" s="2" t="s">
        <v>5</v>
      </c>
      <c r="D1233" s="3">
        <v>604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>
        <v>-52.04</v>
      </c>
      <c r="U1233" s="8">
        <v>0.37</v>
      </c>
      <c r="V1233" s="8">
        <v>-8.01</v>
      </c>
      <c r="W1233" s="8">
        <v>0.14000000000000001</v>
      </c>
    </row>
    <row r="1234" spans="1:23" ht="12.95" customHeight="1">
      <c r="A1234" s="10">
        <v>42559</v>
      </c>
      <c r="B1234" s="1">
        <v>0.3263888888888889</v>
      </c>
      <c r="C1234" s="2" t="s">
        <v>6</v>
      </c>
      <c r="D1234" s="3">
        <v>866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>
        <v>-50.98</v>
      </c>
      <c r="U1234" s="8">
        <v>0.26</v>
      </c>
      <c r="V1234" s="8">
        <v>-7.47</v>
      </c>
      <c r="W1234" s="8">
        <v>7.0000000000000007E-2</v>
      </c>
    </row>
    <row r="1235" spans="1:23" ht="12.95" customHeight="1">
      <c r="A1235" s="10">
        <v>42559</v>
      </c>
      <c r="B1235" s="1">
        <v>0.3298611111111111</v>
      </c>
      <c r="C1235" s="2" t="s">
        <v>7</v>
      </c>
      <c r="D1235" s="3">
        <v>767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>
        <v>-51.52</v>
      </c>
      <c r="U1235" s="8">
        <v>0.39</v>
      </c>
      <c r="V1235" s="8">
        <v>-7.65</v>
      </c>
      <c r="W1235" s="8">
        <v>0.09</v>
      </c>
    </row>
    <row r="1236" spans="1:23" ht="12.95" customHeight="1">
      <c r="A1236" s="10">
        <v>42559</v>
      </c>
      <c r="B1236" s="1">
        <v>0.34375</v>
      </c>
      <c r="C1236" s="2" t="s">
        <v>8</v>
      </c>
      <c r="D1236" s="3">
        <v>796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>
        <v>-50.47</v>
      </c>
      <c r="U1236" s="8">
        <v>0.24</v>
      </c>
      <c r="V1236" s="8">
        <v>-7.69</v>
      </c>
      <c r="W1236" s="8">
        <v>7.0000000000000007E-2</v>
      </c>
    </row>
    <row r="1237" spans="1:23" ht="12.95" customHeight="1">
      <c r="A1237" s="10">
        <v>42559</v>
      </c>
      <c r="B1237" s="1">
        <v>0.28125</v>
      </c>
      <c r="C1237" s="2" t="s">
        <v>9</v>
      </c>
      <c r="D1237" s="3">
        <v>781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>
        <v>-50.05</v>
      </c>
      <c r="U1237" s="8">
        <v>0.33</v>
      </c>
      <c r="V1237" s="8">
        <v>-7.45</v>
      </c>
      <c r="W1237" s="8">
        <v>7.0000000000000007E-2</v>
      </c>
    </row>
    <row r="1238" spans="1:23" ht="12.95" customHeight="1">
      <c r="A1238" s="10">
        <v>42559</v>
      </c>
      <c r="B1238" s="1">
        <v>0.33680555555555558</v>
      </c>
      <c r="C1238" s="2" t="s">
        <v>11</v>
      </c>
      <c r="D1238" s="3">
        <v>786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>
        <v>-50.53</v>
      </c>
      <c r="U1238" s="8">
        <v>0.14000000000000001</v>
      </c>
      <c r="V1238" s="8">
        <v>-7.55</v>
      </c>
      <c r="W1238" s="8">
        <v>0.02</v>
      </c>
    </row>
    <row r="1239" spans="1:23" ht="12.95" customHeight="1">
      <c r="A1239" s="10">
        <v>42559</v>
      </c>
      <c r="B1239" s="1">
        <v>0.35069444444444442</v>
      </c>
      <c r="C1239" s="2" t="s">
        <v>14</v>
      </c>
      <c r="D1239" s="3">
        <v>970</v>
      </c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>
        <v>-46.8</v>
      </c>
      <c r="U1239" s="8">
        <v>0.26</v>
      </c>
      <c r="V1239" s="8">
        <v>-6.87</v>
      </c>
      <c r="W1239" s="8">
        <v>0.03</v>
      </c>
    </row>
    <row r="1240" spans="1:23" ht="12.95" customHeight="1">
      <c r="A1240" s="10">
        <v>42573</v>
      </c>
      <c r="B1240" s="1"/>
      <c r="C1240" s="2" t="s">
        <v>28</v>
      </c>
      <c r="D1240" s="3">
        <v>11.8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>
        <v>-12.34</v>
      </c>
      <c r="U1240" s="8">
        <v>0.14000000000000001</v>
      </c>
      <c r="V1240" s="8">
        <v>-2.61</v>
      </c>
      <c r="W1240" s="8">
        <v>0.04</v>
      </c>
    </row>
    <row r="1241" spans="1:23" ht="12.95" customHeight="1">
      <c r="A1241" s="10">
        <v>42573</v>
      </c>
      <c r="B1241" s="1"/>
      <c r="C1241" s="2" t="s">
        <v>29</v>
      </c>
      <c r="D1241" s="3">
        <v>13.1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>
        <v>-12.53</v>
      </c>
      <c r="U1241" s="8">
        <v>0.26</v>
      </c>
      <c r="V1241" s="8">
        <v>-2.63</v>
      </c>
      <c r="W1241" s="8">
        <v>0.08</v>
      </c>
    </row>
    <row r="1242" spans="1:23" ht="12.95" customHeight="1">
      <c r="A1242" s="10">
        <v>42573</v>
      </c>
      <c r="B1242" s="1">
        <v>0.28333333333333333</v>
      </c>
      <c r="C1242" s="2" t="s">
        <v>1</v>
      </c>
      <c r="D1242" s="3">
        <v>726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>
        <v>-31.92</v>
      </c>
      <c r="U1242" s="8">
        <v>0.24</v>
      </c>
      <c r="V1242" s="8">
        <v>-5.0199999999999996</v>
      </c>
      <c r="W1242" s="8">
        <v>0.04</v>
      </c>
    </row>
    <row r="1243" spans="1:23" ht="12.95" customHeight="1">
      <c r="A1243" s="10">
        <v>42573</v>
      </c>
      <c r="B1243" s="1">
        <v>0.29166666666666669</v>
      </c>
      <c r="C1243" s="2" t="s">
        <v>3</v>
      </c>
      <c r="D1243" s="3">
        <v>506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>
        <v>-24.77</v>
      </c>
      <c r="U1243" s="8">
        <v>0.43</v>
      </c>
      <c r="V1243" s="8">
        <v>-4.3099999999999996</v>
      </c>
      <c r="W1243" s="8">
        <v>0.11</v>
      </c>
    </row>
    <row r="1244" spans="1:23" ht="12.95" customHeight="1">
      <c r="A1244" s="10">
        <v>42573</v>
      </c>
      <c r="B1244" s="1">
        <v>0.29722222222222222</v>
      </c>
      <c r="C1244" s="2" t="s">
        <v>4</v>
      </c>
      <c r="D1244" s="3">
        <v>468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>
        <v>-23.96</v>
      </c>
      <c r="U1244" s="8">
        <v>0.1</v>
      </c>
      <c r="V1244" s="8">
        <v>-4.25</v>
      </c>
      <c r="W1244" s="8">
        <v>0.08</v>
      </c>
    </row>
    <row r="1245" spans="1:23" ht="12.95" customHeight="1">
      <c r="A1245" s="10">
        <v>42573</v>
      </c>
      <c r="B1245" s="1">
        <v>0.30902777777777779</v>
      </c>
      <c r="C1245" s="2" t="s">
        <v>5</v>
      </c>
      <c r="D1245" s="3">
        <v>516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>
        <v>-31.01</v>
      </c>
      <c r="U1245" s="8">
        <v>0.39</v>
      </c>
      <c r="V1245" s="8">
        <v>-5.26</v>
      </c>
      <c r="W1245" s="8">
        <v>0.08</v>
      </c>
    </row>
    <row r="1246" spans="1:23" ht="12.95" customHeight="1">
      <c r="A1246" s="10">
        <v>42573</v>
      </c>
      <c r="B1246" s="1">
        <v>0.31805555555555554</v>
      </c>
      <c r="C1246" s="2" t="s">
        <v>6</v>
      </c>
      <c r="D1246" s="3">
        <v>464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>
        <v>-26.24</v>
      </c>
      <c r="U1246" s="8">
        <v>0.33</v>
      </c>
      <c r="V1246" s="8">
        <v>-4.05</v>
      </c>
      <c r="W1246" s="8">
        <v>0.11</v>
      </c>
    </row>
    <row r="1247" spans="1:23" ht="12.95" customHeight="1">
      <c r="A1247" s="10">
        <v>42573</v>
      </c>
      <c r="B1247" s="1">
        <v>0.3263888888888889</v>
      </c>
      <c r="C1247" s="2" t="s">
        <v>7</v>
      </c>
      <c r="D1247" s="3">
        <v>422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>
        <v>-18.649999999999999</v>
      </c>
      <c r="U1247" s="8">
        <v>0.37</v>
      </c>
      <c r="V1247" s="8">
        <v>-3.93</v>
      </c>
      <c r="W1247" s="8">
        <v>0.09</v>
      </c>
    </row>
    <row r="1248" spans="1:23" ht="12.95" customHeight="1">
      <c r="A1248" s="10">
        <v>42573</v>
      </c>
      <c r="B1248" s="1">
        <v>0.34166666666666662</v>
      </c>
      <c r="C1248" s="2" t="s">
        <v>8</v>
      </c>
      <c r="D1248" s="3">
        <v>367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>
        <v>-17.760000000000002</v>
      </c>
      <c r="U1248" s="8">
        <v>0.39</v>
      </c>
      <c r="V1248" s="8">
        <v>-3.28</v>
      </c>
      <c r="W1248" s="8">
        <v>0.08</v>
      </c>
    </row>
    <row r="1249" spans="1:23" ht="12.95" customHeight="1">
      <c r="A1249" s="10">
        <v>42573</v>
      </c>
      <c r="B1249" s="1">
        <v>0.27777777777777779</v>
      </c>
      <c r="C1249" s="2" t="s">
        <v>9</v>
      </c>
      <c r="D1249" s="3">
        <v>548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>
        <v>-27.62</v>
      </c>
      <c r="U1249" s="8">
        <v>0.33</v>
      </c>
      <c r="V1249" s="8">
        <v>-4.4400000000000004</v>
      </c>
      <c r="W1249" s="8">
        <v>0.12</v>
      </c>
    </row>
    <row r="1250" spans="1:23" ht="12.95" customHeight="1">
      <c r="A1250" s="10">
        <v>42573</v>
      </c>
      <c r="B1250" s="1">
        <v>0.33333333333333331</v>
      </c>
      <c r="C1250" s="2" t="s">
        <v>11</v>
      </c>
      <c r="D1250" s="3">
        <v>384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>
        <v>-18.63</v>
      </c>
      <c r="U1250" s="8">
        <v>0.22</v>
      </c>
      <c r="V1250" s="8">
        <v>-3.43</v>
      </c>
      <c r="W1250" s="8">
        <v>0.05</v>
      </c>
    </row>
    <row r="1251" spans="1:23" ht="12.95" customHeight="1">
      <c r="A1251" s="10">
        <v>42573</v>
      </c>
      <c r="B1251" s="1">
        <v>0.34375</v>
      </c>
      <c r="C1251" s="2" t="s">
        <v>14</v>
      </c>
      <c r="D1251" s="3">
        <v>500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>
        <v>-16.059999999999999</v>
      </c>
      <c r="U1251" s="8">
        <v>0.4</v>
      </c>
      <c r="V1251" s="8">
        <v>-3.37</v>
      </c>
      <c r="W1251" s="8">
        <v>0.09</v>
      </c>
    </row>
    <row r="1252" spans="1:23" ht="12.95" customHeight="1">
      <c r="A1252" s="10">
        <v>42586</v>
      </c>
      <c r="B1252" s="1">
        <v>0.37152777777777773</v>
      </c>
      <c r="C1252" s="2" t="s">
        <v>28</v>
      </c>
      <c r="D1252" s="3">
        <v>17.3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>
        <v>-47.94</v>
      </c>
      <c r="U1252" s="8">
        <v>0.17</v>
      </c>
      <c r="V1252" s="8">
        <v>-7.2</v>
      </c>
      <c r="W1252" s="8">
        <v>0.09</v>
      </c>
    </row>
    <row r="1253" spans="1:23" ht="12.95" customHeight="1">
      <c r="A1253" s="10">
        <v>42586</v>
      </c>
      <c r="B1253" s="1">
        <v>0.41319444444444442</v>
      </c>
      <c r="C1253" s="2" t="s">
        <v>29</v>
      </c>
      <c r="D1253" s="3">
        <v>20.8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>
        <v>-38.770000000000003</v>
      </c>
      <c r="U1253" s="8">
        <v>0.28000000000000003</v>
      </c>
      <c r="V1253" s="8">
        <v>-6.03</v>
      </c>
      <c r="W1253" s="8">
        <v>0.09</v>
      </c>
    </row>
    <row r="1254" spans="1:23" ht="12.95" customHeight="1">
      <c r="A1254" s="10">
        <v>42586</v>
      </c>
      <c r="B1254" s="1">
        <v>0.3611111111111111</v>
      </c>
      <c r="C1254" s="2" t="s">
        <v>1</v>
      </c>
      <c r="D1254" s="3">
        <v>823</v>
      </c>
      <c r="E1254" s="3">
        <v>15</v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>
        <v>-48.68</v>
      </c>
      <c r="U1254" s="8">
        <v>0.23</v>
      </c>
      <c r="V1254" s="8">
        <v>-7.28</v>
      </c>
      <c r="W1254" s="8">
        <v>0.06</v>
      </c>
    </row>
    <row r="1255" spans="1:23" ht="12.95" customHeight="1">
      <c r="A1255" s="10">
        <v>42586</v>
      </c>
      <c r="B1255" s="1">
        <v>0.37847222222222227</v>
      </c>
      <c r="C1255" s="2" t="s">
        <v>3</v>
      </c>
      <c r="D1255" s="3">
        <v>860</v>
      </c>
      <c r="E1255" s="3">
        <v>16.2</v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>
        <v>-41.87</v>
      </c>
      <c r="U1255" s="8">
        <v>0.21</v>
      </c>
      <c r="V1255" s="8">
        <v>-6.05</v>
      </c>
      <c r="W1255" s="8">
        <v>0.05</v>
      </c>
    </row>
    <row r="1256" spans="1:23" ht="12.95" customHeight="1">
      <c r="A1256" s="10">
        <v>42586</v>
      </c>
      <c r="B1256" s="1">
        <v>0.38194444444444442</v>
      </c>
      <c r="C1256" s="2" t="s">
        <v>4</v>
      </c>
      <c r="D1256" s="3">
        <v>868</v>
      </c>
      <c r="E1256" s="3">
        <v>16.7</v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>
        <v>-49.82</v>
      </c>
      <c r="U1256" s="8">
        <v>0.33</v>
      </c>
      <c r="V1256" s="8">
        <v>-7.58</v>
      </c>
      <c r="W1256" s="8">
        <v>7.0000000000000007E-2</v>
      </c>
    </row>
    <row r="1257" spans="1:23" ht="12.95" customHeight="1">
      <c r="A1257" s="10">
        <v>42586</v>
      </c>
      <c r="B1257" s="1">
        <v>0.3923611111111111</v>
      </c>
      <c r="C1257" s="2" t="s">
        <v>5</v>
      </c>
      <c r="D1257" s="3">
        <v>672</v>
      </c>
      <c r="E1257" s="3">
        <v>14.3</v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>
        <v>-47.06</v>
      </c>
      <c r="U1257" s="8">
        <v>0.26</v>
      </c>
      <c r="V1257" s="8">
        <v>-6.87</v>
      </c>
      <c r="W1257" s="8">
        <v>0.05</v>
      </c>
    </row>
    <row r="1258" spans="1:23" ht="12.95" customHeight="1">
      <c r="A1258" s="10">
        <v>42586</v>
      </c>
      <c r="B1258" s="1">
        <v>0.40625</v>
      </c>
      <c r="C1258" s="2" t="s">
        <v>6</v>
      </c>
      <c r="D1258" s="3">
        <v>943</v>
      </c>
      <c r="E1258" s="3">
        <v>17.3</v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>
        <v>-48.2</v>
      </c>
      <c r="U1258" s="8">
        <v>0.23</v>
      </c>
      <c r="V1258" s="8">
        <v>-7.2</v>
      </c>
      <c r="W1258" s="8">
        <v>0.05</v>
      </c>
    </row>
    <row r="1259" spans="1:23" ht="12.95" customHeight="1">
      <c r="A1259" s="10">
        <v>42586</v>
      </c>
      <c r="B1259" s="1">
        <v>0.41319444444444442</v>
      </c>
      <c r="C1259" s="2" t="s">
        <v>7</v>
      </c>
      <c r="D1259" s="3">
        <v>830</v>
      </c>
      <c r="E1259" s="3">
        <v>17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>
        <v>-47.2</v>
      </c>
      <c r="U1259" s="8">
        <v>0.17</v>
      </c>
      <c r="V1259" s="8">
        <v>-7.03</v>
      </c>
      <c r="W1259" s="8">
        <v>0.05</v>
      </c>
    </row>
    <row r="1260" spans="1:23" ht="12.95" customHeight="1">
      <c r="A1260" s="10">
        <v>42586</v>
      </c>
      <c r="B1260" s="1">
        <v>0.43055555555555558</v>
      </c>
      <c r="C1260" s="2" t="s">
        <v>8</v>
      </c>
      <c r="D1260" s="3">
        <v>863</v>
      </c>
      <c r="E1260" s="3">
        <v>17.600000000000001</v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>
        <v>-38.880000000000003</v>
      </c>
      <c r="U1260" s="8">
        <v>0.11</v>
      </c>
      <c r="V1260" s="8">
        <v>-5.79</v>
      </c>
      <c r="W1260" s="8">
        <v>7.0000000000000007E-2</v>
      </c>
    </row>
    <row r="1261" spans="1:23" ht="12.95" customHeight="1">
      <c r="A1261" s="10">
        <v>42586</v>
      </c>
      <c r="B1261" s="1">
        <v>0.44791666666666669</v>
      </c>
      <c r="C1261" s="2" t="s">
        <v>9</v>
      </c>
      <c r="D1261" s="3">
        <v>984</v>
      </c>
      <c r="E1261" s="3">
        <v>16.8</v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>
        <v>-15.37</v>
      </c>
      <c r="U1261" s="8">
        <v>0.16</v>
      </c>
      <c r="V1261" s="8">
        <v>-2.94</v>
      </c>
      <c r="W1261" s="8">
        <v>0.06</v>
      </c>
    </row>
    <row r="1262" spans="1:23" ht="12.95" customHeight="1">
      <c r="A1262" s="10">
        <v>42586</v>
      </c>
      <c r="B1262" s="1">
        <v>0.4201388888888889</v>
      </c>
      <c r="C1262" s="2" t="s">
        <v>11</v>
      </c>
      <c r="D1262" s="3">
        <v>852</v>
      </c>
      <c r="E1262" s="3">
        <v>17.3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>
        <v>-48.25</v>
      </c>
      <c r="U1262" s="8">
        <v>0.31</v>
      </c>
      <c r="V1262" s="8">
        <v>-7.22</v>
      </c>
      <c r="W1262" s="8">
        <v>0.08</v>
      </c>
    </row>
    <row r="1263" spans="1:23" ht="12.95" customHeight="1">
      <c r="A1263" s="10">
        <v>42586</v>
      </c>
      <c r="B1263" s="1">
        <v>0.4375</v>
      </c>
      <c r="C1263" s="2" t="s">
        <v>14</v>
      </c>
      <c r="D1263" s="3">
        <v>1054</v>
      </c>
      <c r="E1263" s="3">
        <v>16.3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>
        <v>-15.14</v>
      </c>
      <c r="U1263" s="8">
        <v>0.17</v>
      </c>
      <c r="V1263" s="8">
        <v>-3.18</v>
      </c>
      <c r="W1263" s="8">
        <v>7.0000000000000007E-2</v>
      </c>
    </row>
    <row r="1264" spans="1:23" ht="12.95" customHeight="1">
      <c r="A1264" s="10">
        <v>42604</v>
      </c>
      <c r="B1264" s="1"/>
      <c r="C1264" s="2" t="s">
        <v>28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>
        <v>-17.239999999999998</v>
      </c>
      <c r="U1264" s="8">
        <v>0.34</v>
      </c>
      <c r="V1264" s="8">
        <v>-2.99</v>
      </c>
      <c r="W1264" s="8">
        <v>7.0000000000000007E-2</v>
      </c>
    </row>
    <row r="1265" spans="1:23" ht="12.95" customHeight="1">
      <c r="A1265" s="10">
        <v>42604</v>
      </c>
      <c r="B1265" s="1"/>
      <c r="C1265" s="2" t="s">
        <v>29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>
        <v>-18.84</v>
      </c>
      <c r="U1265" s="8">
        <v>0.22</v>
      </c>
      <c r="V1265" s="8">
        <v>-3.17</v>
      </c>
      <c r="W1265" s="8">
        <v>0.03</v>
      </c>
    </row>
    <row r="1266" spans="1:23" ht="12.95" customHeight="1">
      <c r="A1266" s="10">
        <v>42604</v>
      </c>
      <c r="B1266" s="1"/>
      <c r="C1266" s="2" t="s">
        <v>1</v>
      </c>
      <c r="D1266" s="3">
        <v>803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>
        <v>-49.32</v>
      </c>
      <c r="U1266" s="8">
        <v>0.22</v>
      </c>
      <c r="V1266" s="8">
        <v>-7.8</v>
      </c>
      <c r="W1266" s="8">
        <v>0.05</v>
      </c>
    </row>
    <row r="1267" spans="1:23" ht="12.95" customHeight="1">
      <c r="A1267" s="10">
        <v>42604</v>
      </c>
      <c r="B1267" s="1"/>
      <c r="C1267" s="2" t="s">
        <v>3</v>
      </c>
      <c r="D1267" s="3">
        <v>790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>
        <v>-49.51</v>
      </c>
      <c r="U1267" s="8">
        <v>0.25</v>
      </c>
      <c r="V1267" s="8">
        <v>-7.66</v>
      </c>
      <c r="W1267" s="8">
        <v>0.11</v>
      </c>
    </row>
    <row r="1268" spans="1:23" ht="12.95" customHeight="1">
      <c r="A1268" s="10">
        <v>42604</v>
      </c>
      <c r="B1268" s="1"/>
      <c r="C1268" s="2" t="s">
        <v>4</v>
      </c>
      <c r="D1268" s="3">
        <v>905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>
        <v>-44.79</v>
      </c>
      <c r="U1268" s="8">
        <v>0.28999999999999998</v>
      </c>
      <c r="V1268" s="8">
        <v>-6.77</v>
      </c>
      <c r="W1268" s="8">
        <v>0.1</v>
      </c>
    </row>
    <row r="1269" spans="1:23" ht="12.95" customHeight="1">
      <c r="A1269" s="10">
        <v>42604</v>
      </c>
      <c r="B1269" s="1"/>
      <c r="C1269" s="2" t="s">
        <v>5</v>
      </c>
      <c r="D1269" s="3">
        <v>630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>
        <v>-52.13</v>
      </c>
      <c r="U1269" s="8">
        <v>0.32</v>
      </c>
      <c r="V1269" s="8">
        <v>-7.95</v>
      </c>
      <c r="W1269" s="8">
        <v>0.08</v>
      </c>
    </row>
    <row r="1270" spans="1:23" ht="12.95" customHeight="1">
      <c r="A1270" s="10">
        <v>42604</v>
      </c>
      <c r="B1270" s="1"/>
      <c r="C1270" s="2" t="s">
        <v>6</v>
      </c>
      <c r="D1270" s="3">
        <v>965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>
        <v>-50.31</v>
      </c>
      <c r="U1270" s="8">
        <v>0.36</v>
      </c>
      <c r="V1270" s="8">
        <v>-7.33</v>
      </c>
      <c r="W1270" s="8">
        <v>0.05</v>
      </c>
    </row>
    <row r="1271" spans="1:23" ht="12.95" customHeight="1">
      <c r="A1271" s="10">
        <v>42604</v>
      </c>
      <c r="B1271" s="1"/>
      <c r="C1271" s="2" t="s">
        <v>7</v>
      </c>
      <c r="D1271" s="3">
        <v>800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>
        <v>-48.72</v>
      </c>
      <c r="U1271" s="8">
        <v>0.36</v>
      </c>
      <c r="V1271" s="8">
        <v>-7.67</v>
      </c>
      <c r="W1271" s="8">
        <v>0.11</v>
      </c>
    </row>
    <row r="1272" spans="1:23" ht="12.95" customHeight="1">
      <c r="A1272" s="10">
        <v>42604</v>
      </c>
      <c r="B1272" s="1"/>
      <c r="C1272" s="2" t="s">
        <v>8</v>
      </c>
      <c r="D1272" s="3">
        <v>889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>
        <v>-49.83</v>
      </c>
      <c r="U1272" s="8">
        <v>0.2</v>
      </c>
      <c r="V1272" s="8">
        <v>-7.56</v>
      </c>
      <c r="W1272" s="8">
        <v>0.08</v>
      </c>
    </row>
    <row r="1273" spans="1:23" ht="12.95" customHeight="1">
      <c r="A1273" s="10">
        <v>42604</v>
      </c>
      <c r="B1273" s="1"/>
      <c r="C1273" s="2" t="s">
        <v>9</v>
      </c>
      <c r="D1273" s="3">
        <v>823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>
        <v>-49.8</v>
      </c>
      <c r="U1273" s="8">
        <v>0.22</v>
      </c>
      <c r="V1273" s="8">
        <v>-7.42</v>
      </c>
      <c r="W1273" s="8">
        <v>0.09</v>
      </c>
    </row>
    <row r="1274" spans="1:23" ht="12.95" customHeight="1">
      <c r="A1274" s="10">
        <v>42604</v>
      </c>
      <c r="B1274" s="1"/>
      <c r="C1274" s="2" t="s">
        <v>11</v>
      </c>
      <c r="D1274" s="3">
        <v>867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>
        <v>-49.25</v>
      </c>
      <c r="U1274" s="8">
        <v>7.0000000000000007E-2</v>
      </c>
      <c r="V1274" s="8">
        <v>-7.81</v>
      </c>
      <c r="W1274" s="8">
        <v>0.16</v>
      </c>
    </row>
    <row r="1275" spans="1:23" ht="12.95" customHeight="1">
      <c r="A1275" s="10">
        <v>42604</v>
      </c>
      <c r="B1275" s="1"/>
      <c r="C1275" s="2" t="s">
        <v>14</v>
      </c>
      <c r="D1275" s="3">
        <v>1154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>
        <v>-49.6</v>
      </c>
      <c r="U1275" s="8">
        <v>0.22</v>
      </c>
      <c r="V1275" s="8">
        <v>-7.58</v>
      </c>
      <c r="W1275" s="8">
        <v>7.0000000000000007E-2</v>
      </c>
    </row>
    <row r="1276" spans="1:23" ht="12.95" customHeight="1">
      <c r="A1276" s="10">
        <v>42615</v>
      </c>
      <c r="B1276" s="1">
        <v>0.27777777777777779</v>
      </c>
      <c r="C1276" s="2" t="s">
        <v>1</v>
      </c>
      <c r="D1276" s="3">
        <v>837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>
        <v>-50.59</v>
      </c>
      <c r="U1276" s="8">
        <v>0.06</v>
      </c>
      <c r="V1276" s="8">
        <v>-7.67</v>
      </c>
      <c r="W1276" s="8">
        <v>0.06</v>
      </c>
    </row>
    <row r="1277" spans="1:23" ht="12.95" customHeight="1">
      <c r="A1277" s="10">
        <v>42615</v>
      </c>
      <c r="B1277" s="1">
        <v>0.29166666666666669</v>
      </c>
      <c r="C1277" s="2" t="s">
        <v>3</v>
      </c>
      <c r="D1277" s="3">
        <v>871</v>
      </c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>
        <v>-50.67</v>
      </c>
      <c r="U1277" s="8">
        <v>0.28999999999999998</v>
      </c>
      <c r="V1277" s="8">
        <v>-8.0299999999999994</v>
      </c>
      <c r="W1277" s="8">
        <v>0.09</v>
      </c>
    </row>
    <row r="1278" spans="1:23" ht="12.95" customHeight="1">
      <c r="A1278" s="10">
        <v>42615</v>
      </c>
      <c r="B1278" s="1">
        <v>0.2951388888888889</v>
      </c>
      <c r="C1278" s="2" t="s">
        <v>4</v>
      </c>
      <c r="D1278" s="3">
        <v>970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>
        <v>-47.49</v>
      </c>
      <c r="U1278" s="8">
        <v>0.35</v>
      </c>
      <c r="V1278" s="8">
        <v>-6.92</v>
      </c>
      <c r="W1278" s="8">
        <v>7.0000000000000007E-2</v>
      </c>
    </row>
    <row r="1279" spans="1:23" ht="12.95" customHeight="1">
      <c r="A1279" s="10">
        <v>42615</v>
      </c>
      <c r="B1279" s="1">
        <v>0.30555555555555552</v>
      </c>
      <c r="C1279" s="2" t="s">
        <v>5</v>
      </c>
      <c r="D1279" s="3">
        <v>649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>
        <v>-53.29</v>
      </c>
      <c r="U1279" s="8">
        <v>0.2</v>
      </c>
      <c r="V1279" s="8">
        <v>-8.4</v>
      </c>
      <c r="W1279" s="8">
        <v>0.09</v>
      </c>
    </row>
    <row r="1280" spans="1:23" ht="12.95" customHeight="1">
      <c r="A1280" s="10">
        <v>42615</v>
      </c>
      <c r="B1280" s="1">
        <v>0.3125</v>
      </c>
      <c r="C1280" s="2" t="s">
        <v>6</v>
      </c>
      <c r="D1280" s="3">
        <v>1070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>
        <v>-48.61</v>
      </c>
      <c r="U1280" s="8">
        <v>0.35</v>
      </c>
      <c r="V1280" s="8">
        <v>-6.87</v>
      </c>
      <c r="W1280" s="8">
        <v>0.04</v>
      </c>
    </row>
    <row r="1281" spans="1:23" ht="12.95" customHeight="1">
      <c r="A1281" s="10">
        <v>42615</v>
      </c>
      <c r="B1281" s="1">
        <v>0.31944444444444448</v>
      </c>
      <c r="C1281" s="2" t="s">
        <v>7</v>
      </c>
      <c r="D1281" s="3">
        <v>861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>
        <v>-50.57</v>
      </c>
      <c r="U1281" s="8">
        <v>0.16</v>
      </c>
      <c r="V1281" s="8">
        <v>-7.81</v>
      </c>
      <c r="W1281" s="8">
        <v>0.04</v>
      </c>
    </row>
    <row r="1282" spans="1:23" ht="12.95" customHeight="1">
      <c r="A1282" s="10">
        <v>42615</v>
      </c>
      <c r="B1282" s="1">
        <v>0.33680555555555558</v>
      </c>
      <c r="C1282" s="2" t="s">
        <v>8</v>
      </c>
      <c r="D1282" s="3">
        <v>900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>
        <v>-49.83</v>
      </c>
      <c r="U1282" s="8">
        <v>0.28000000000000003</v>
      </c>
      <c r="V1282" s="8">
        <v>-7.48</v>
      </c>
      <c r="W1282" s="8">
        <v>0.04</v>
      </c>
    </row>
    <row r="1283" spans="1:23" ht="12.95" customHeight="1">
      <c r="A1283" s="10">
        <v>42615</v>
      </c>
      <c r="B1283" s="1">
        <v>0.3576388888888889</v>
      </c>
      <c r="C1283" s="2" t="s">
        <v>9</v>
      </c>
      <c r="D1283" s="3">
        <v>821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>
        <v>-50.03</v>
      </c>
      <c r="U1283" s="8">
        <v>0.27</v>
      </c>
      <c r="V1283" s="8">
        <v>-7.52</v>
      </c>
      <c r="W1283" s="8">
        <v>0.05</v>
      </c>
    </row>
    <row r="1284" spans="1:23" ht="12.95" customHeight="1">
      <c r="A1284" s="10">
        <v>42615</v>
      </c>
      <c r="B1284" s="1">
        <v>0.3298611111111111</v>
      </c>
      <c r="C1284" s="2" t="s">
        <v>11</v>
      </c>
      <c r="D1284" s="3">
        <v>883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>
        <v>-50.51</v>
      </c>
      <c r="U1284" s="8">
        <v>0.33</v>
      </c>
      <c r="V1284" s="8">
        <v>-7.62</v>
      </c>
      <c r="W1284" s="8">
        <v>0.06</v>
      </c>
    </row>
    <row r="1285" spans="1:23" ht="12.95" customHeight="1">
      <c r="A1285" s="10">
        <v>42615</v>
      </c>
      <c r="B1285" s="1">
        <v>0.34027777777777773</v>
      </c>
      <c r="C1285" s="2" t="s">
        <v>14</v>
      </c>
      <c r="D1285" s="3">
        <v>1009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>
        <v>-50.16</v>
      </c>
      <c r="U1285" s="8">
        <v>0.3</v>
      </c>
      <c r="V1285" s="8">
        <v>-7.47</v>
      </c>
      <c r="W1285" s="8">
        <v>0.09</v>
      </c>
    </row>
    <row r="1286" spans="1:23" ht="12.95" customHeight="1">
      <c r="A1286" s="10">
        <v>42629</v>
      </c>
      <c r="B1286" s="1"/>
      <c r="C1286" s="2" t="s">
        <v>28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>
        <v>-46.09</v>
      </c>
      <c r="U1286" s="8">
        <v>0.44</v>
      </c>
      <c r="V1286" s="8">
        <v>-6.52</v>
      </c>
      <c r="W1286" s="8">
        <v>0.04</v>
      </c>
    </row>
    <row r="1287" spans="1:23" ht="12.95" customHeight="1">
      <c r="A1287" s="10">
        <v>42629</v>
      </c>
      <c r="B1287" s="1"/>
      <c r="C1287" s="2" t="s">
        <v>29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>
        <v>-46.87</v>
      </c>
      <c r="U1287" s="8">
        <v>0.47</v>
      </c>
      <c r="V1287" s="8">
        <v>-6.94</v>
      </c>
      <c r="W1287" s="8">
        <v>0.05</v>
      </c>
    </row>
    <row r="1288" spans="1:23" ht="12.95" customHeight="1">
      <c r="A1288" s="10">
        <v>42629</v>
      </c>
      <c r="B1288" s="1">
        <v>0.28125</v>
      </c>
      <c r="C1288" s="2" t="s">
        <v>1</v>
      </c>
      <c r="D1288" s="3">
        <v>781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>
        <v>-50.97</v>
      </c>
      <c r="U1288" s="8">
        <v>0.24</v>
      </c>
      <c r="V1288" s="8">
        <v>-7.5</v>
      </c>
      <c r="W1288" s="8">
        <v>0.1</v>
      </c>
    </row>
    <row r="1289" spans="1:23" ht="12.95" customHeight="1">
      <c r="A1289" s="10">
        <v>42629</v>
      </c>
      <c r="B1289" s="1">
        <v>0.29166666666666669</v>
      </c>
      <c r="C1289" s="2" t="s">
        <v>3</v>
      </c>
      <c r="D1289" s="3">
        <v>789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>
        <v>-51.68</v>
      </c>
      <c r="U1289" s="8">
        <v>0.43</v>
      </c>
      <c r="V1289" s="8">
        <v>-7.71</v>
      </c>
      <c r="W1289" s="8">
        <v>0.09</v>
      </c>
    </row>
    <row r="1290" spans="1:23" ht="12.95" customHeight="1">
      <c r="A1290" s="10">
        <v>42629</v>
      </c>
      <c r="B1290" s="1">
        <v>0.2986111111111111</v>
      </c>
      <c r="C1290" s="2" t="s">
        <v>4</v>
      </c>
      <c r="D1290" s="3">
        <v>932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>
        <v>-45.36</v>
      </c>
      <c r="U1290" s="8">
        <v>0.11</v>
      </c>
      <c r="V1290" s="8">
        <v>-6.23</v>
      </c>
      <c r="W1290" s="8">
        <v>0.05</v>
      </c>
    </row>
    <row r="1291" spans="1:23" ht="12.95" customHeight="1">
      <c r="A1291" s="10">
        <v>42629</v>
      </c>
      <c r="B1291" s="1">
        <v>0.30555555555555552</v>
      </c>
      <c r="C1291" s="2" t="s">
        <v>5</v>
      </c>
      <c r="D1291" s="3">
        <v>709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>
        <v>-51.34</v>
      </c>
      <c r="U1291" s="8">
        <v>0.46</v>
      </c>
      <c r="V1291" s="8">
        <v>-7.81</v>
      </c>
      <c r="W1291" s="8">
        <v>0.1</v>
      </c>
    </row>
    <row r="1292" spans="1:23" ht="12.95" customHeight="1">
      <c r="A1292" s="10">
        <v>42629</v>
      </c>
      <c r="B1292" s="1">
        <v>0.3125</v>
      </c>
      <c r="C1292" s="2" t="s">
        <v>6</v>
      </c>
      <c r="D1292" s="3">
        <v>682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>
        <v>-50.57</v>
      </c>
      <c r="U1292" s="8">
        <v>0.24</v>
      </c>
      <c r="V1292" s="8">
        <v>-7.19</v>
      </c>
      <c r="W1292" s="8">
        <v>0.1</v>
      </c>
    </row>
    <row r="1293" spans="1:23" ht="12.95" customHeight="1">
      <c r="A1293" s="10">
        <v>42629</v>
      </c>
      <c r="B1293" s="1">
        <v>0.32291666666666669</v>
      </c>
      <c r="C1293" s="2" t="s">
        <v>7</v>
      </c>
      <c r="D1293" s="3">
        <v>892</v>
      </c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>
        <v>-50.43</v>
      </c>
      <c r="U1293" s="8">
        <v>0.33</v>
      </c>
      <c r="V1293" s="8">
        <v>-7.49</v>
      </c>
      <c r="W1293" s="8">
        <v>7.0000000000000007E-2</v>
      </c>
    </row>
    <row r="1294" spans="1:23" ht="12.95" customHeight="1">
      <c r="A1294" s="10">
        <v>42629</v>
      </c>
      <c r="B1294" s="1">
        <v>0.33680555555555558</v>
      </c>
      <c r="C1294" s="2" t="s">
        <v>8</v>
      </c>
      <c r="D1294" s="3">
        <v>920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>
        <v>-50.84</v>
      </c>
      <c r="U1294" s="8">
        <v>0.38</v>
      </c>
      <c r="V1294" s="8">
        <v>-7.57</v>
      </c>
      <c r="W1294" s="8">
        <v>0.11</v>
      </c>
    </row>
    <row r="1295" spans="1:23" ht="12.95" customHeight="1">
      <c r="A1295" s="10">
        <v>42629</v>
      </c>
      <c r="B1295" s="1">
        <v>0.35416666666666669</v>
      </c>
      <c r="C1295" s="2" t="s">
        <v>9</v>
      </c>
      <c r="D1295" s="3">
        <v>748</v>
      </c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>
        <v>-50.46</v>
      </c>
      <c r="U1295" s="8">
        <v>0.5</v>
      </c>
      <c r="V1295" s="8">
        <v>-7.83</v>
      </c>
      <c r="W1295" s="8">
        <v>0.1</v>
      </c>
    </row>
    <row r="1296" spans="1:23" ht="12.95" customHeight="1">
      <c r="A1296" s="10">
        <v>42629</v>
      </c>
      <c r="B1296" s="1">
        <v>0.3263888888888889</v>
      </c>
      <c r="C1296" s="2" t="s">
        <v>11</v>
      </c>
      <c r="D1296" s="3">
        <v>893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>
        <v>-50.13</v>
      </c>
      <c r="U1296" s="8">
        <v>0.28999999999999998</v>
      </c>
      <c r="V1296" s="8">
        <v>-7.45</v>
      </c>
      <c r="W1296" s="8">
        <v>0.08</v>
      </c>
    </row>
    <row r="1297" spans="1:23" ht="12.95" customHeight="1">
      <c r="A1297" s="10">
        <v>42629</v>
      </c>
      <c r="B1297" s="1">
        <v>0.34027777777777773</v>
      </c>
      <c r="C1297" s="2" t="s">
        <v>14</v>
      </c>
      <c r="D1297" s="3">
        <v>734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>
        <v>-50.85</v>
      </c>
      <c r="U1297" s="8">
        <v>0.47</v>
      </c>
      <c r="V1297" s="8">
        <v>-7.67</v>
      </c>
      <c r="W1297" s="8">
        <v>0.1</v>
      </c>
    </row>
    <row r="1298" spans="1:23" ht="12.95" customHeight="1">
      <c r="A1298" s="10">
        <v>42643</v>
      </c>
      <c r="B1298" s="1"/>
      <c r="C1298" s="2" t="s">
        <v>28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>
        <v>-36.090000000000003</v>
      </c>
      <c r="U1298" s="8">
        <v>0.31</v>
      </c>
      <c r="V1298" s="8">
        <v>-5.69</v>
      </c>
      <c r="W1298" s="8">
        <v>0.06</v>
      </c>
    </row>
    <row r="1299" spans="1:23" ht="12.95" customHeight="1">
      <c r="A1299" s="10">
        <v>42643</v>
      </c>
      <c r="B1299" s="1"/>
      <c r="C1299" s="2" t="s">
        <v>29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>
        <v>-36.06</v>
      </c>
      <c r="U1299" s="8">
        <v>0.45</v>
      </c>
      <c r="V1299" s="8">
        <v>-5.73</v>
      </c>
      <c r="W1299" s="8">
        <v>0.09</v>
      </c>
    </row>
    <row r="1300" spans="1:23" ht="12.95" customHeight="1">
      <c r="A1300" s="10">
        <v>42643</v>
      </c>
      <c r="B1300" s="1">
        <v>0.27083333333333331</v>
      </c>
      <c r="C1300" s="2" t="s">
        <v>1</v>
      </c>
      <c r="D1300" s="3">
        <v>868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>
        <v>-51.05</v>
      </c>
      <c r="U1300" s="8">
        <v>0.38</v>
      </c>
      <c r="V1300" s="8">
        <v>-7.75</v>
      </c>
      <c r="W1300" s="8">
        <v>0.06</v>
      </c>
    </row>
    <row r="1301" spans="1:23" ht="12.95" customHeight="1">
      <c r="A1301" s="10">
        <v>42643</v>
      </c>
      <c r="B1301" s="1">
        <v>0.28472222222222221</v>
      </c>
      <c r="C1301" s="2" t="s">
        <v>3</v>
      </c>
      <c r="D1301" s="3">
        <v>938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>
        <v>-50.7</v>
      </c>
      <c r="U1301" s="8">
        <v>0.25</v>
      </c>
      <c r="V1301" s="8">
        <v>-7.68</v>
      </c>
      <c r="W1301" s="8">
        <v>0.05</v>
      </c>
    </row>
    <row r="1302" spans="1:23" ht="12.95" customHeight="1">
      <c r="A1302" s="10">
        <v>42643</v>
      </c>
      <c r="B1302" s="1">
        <v>0.28819444444444448</v>
      </c>
      <c r="C1302" s="2" t="s">
        <v>4</v>
      </c>
      <c r="D1302" s="3">
        <v>1122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>
        <v>-48.31</v>
      </c>
      <c r="U1302" s="8">
        <v>0.26</v>
      </c>
      <c r="V1302" s="8">
        <v>-7</v>
      </c>
      <c r="W1302" s="8">
        <v>0.04</v>
      </c>
    </row>
    <row r="1303" spans="1:23" ht="12.95" customHeight="1">
      <c r="A1303" s="10">
        <v>42643</v>
      </c>
      <c r="B1303" s="1">
        <v>0.30208333333333331</v>
      </c>
      <c r="C1303" s="2" t="s">
        <v>5</v>
      </c>
      <c r="D1303" s="3">
        <v>685</v>
      </c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>
        <v>-51.74</v>
      </c>
      <c r="U1303" s="8">
        <v>0.25</v>
      </c>
      <c r="V1303" s="8">
        <v>-7.92</v>
      </c>
      <c r="W1303" s="8">
        <v>0.05</v>
      </c>
    </row>
    <row r="1304" spans="1:23" ht="12.95" customHeight="1">
      <c r="A1304" s="10">
        <v>42643</v>
      </c>
      <c r="B1304" s="1">
        <v>0.30902777777777779</v>
      </c>
      <c r="C1304" s="2" t="s">
        <v>6</v>
      </c>
      <c r="D1304" s="3">
        <v>845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>
        <v>-51.79</v>
      </c>
      <c r="U1304" s="8">
        <v>0.23</v>
      </c>
      <c r="V1304" s="8">
        <v>-7.46</v>
      </c>
      <c r="W1304" s="8">
        <v>7.0000000000000007E-2</v>
      </c>
    </row>
    <row r="1305" spans="1:23" ht="12.95" customHeight="1">
      <c r="A1305" s="10">
        <v>42643</v>
      </c>
      <c r="B1305" s="1">
        <v>0.31597222222222221</v>
      </c>
      <c r="C1305" s="2" t="s">
        <v>7</v>
      </c>
      <c r="D1305" s="3">
        <v>908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>
        <v>-50.62</v>
      </c>
      <c r="U1305" s="8">
        <v>0.24</v>
      </c>
      <c r="V1305" s="8">
        <v>-7.65</v>
      </c>
      <c r="W1305" s="8">
        <v>0.04</v>
      </c>
    </row>
    <row r="1306" spans="1:23" ht="12.95" customHeight="1">
      <c r="A1306" s="10">
        <v>42643</v>
      </c>
      <c r="B1306" s="1">
        <v>0.33333333333333331</v>
      </c>
      <c r="C1306" s="2" t="s">
        <v>8</v>
      </c>
      <c r="D1306" s="3">
        <v>945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>
        <v>-49.6</v>
      </c>
      <c r="U1306" s="8">
        <v>0.26</v>
      </c>
      <c r="V1306" s="8">
        <v>-7.24</v>
      </c>
      <c r="W1306" s="8">
        <v>0.05</v>
      </c>
    </row>
    <row r="1307" spans="1:23" ht="12.95" customHeight="1">
      <c r="A1307" s="10">
        <v>42643</v>
      </c>
      <c r="B1307" s="1">
        <v>0.35416666666666669</v>
      </c>
      <c r="C1307" s="2" t="s">
        <v>9</v>
      </c>
      <c r="D1307" s="3">
        <v>811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>
        <v>-49.14</v>
      </c>
      <c r="U1307" s="8">
        <v>0.25</v>
      </c>
      <c r="V1307" s="8">
        <v>-7.05</v>
      </c>
      <c r="W1307" s="8">
        <v>0.02</v>
      </c>
    </row>
    <row r="1308" spans="1:23" ht="12.95" customHeight="1">
      <c r="A1308" s="10">
        <v>42643</v>
      </c>
      <c r="B1308" s="1">
        <v>0.31944444444444448</v>
      </c>
      <c r="C1308" s="2" t="s">
        <v>11</v>
      </c>
      <c r="D1308" s="3">
        <v>916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>
        <v>-50.54</v>
      </c>
      <c r="U1308" s="8">
        <v>0.13</v>
      </c>
      <c r="V1308" s="8">
        <v>-7.46</v>
      </c>
      <c r="W1308" s="8">
        <v>7.0000000000000007E-2</v>
      </c>
    </row>
    <row r="1309" spans="1:23" ht="12.95" customHeight="1">
      <c r="A1309" s="10">
        <v>42643</v>
      </c>
      <c r="B1309" s="1">
        <v>0.33680555555555558</v>
      </c>
      <c r="C1309" s="2" t="s">
        <v>14</v>
      </c>
      <c r="D1309" s="3">
        <v>1072</v>
      </c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>
        <v>-50.3</v>
      </c>
      <c r="U1309" s="8">
        <v>0.28000000000000003</v>
      </c>
      <c r="V1309" s="8">
        <v>-7.34</v>
      </c>
      <c r="W1309" s="8">
        <v>0.11</v>
      </c>
    </row>
    <row r="1310" spans="1:23" ht="12.95" customHeight="1">
      <c r="A1310" s="10">
        <v>42657</v>
      </c>
      <c r="B1310" s="1"/>
      <c r="C1310" s="2" t="s">
        <v>28</v>
      </c>
      <c r="D1310" s="3">
        <v>21.7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>
        <v>-37.340000000000003</v>
      </c>
      <c r="U1310" s="8">
        <v>0.19</v>
      </c>
      <c r="V1310" s="8">
        <v>-6.17</v>
      </c>
      <c r="W1310" s="8">
        <v>0.06</v>
      </c>
    </row>
    <row r="1311" spans="1:23" ht="12.95" customHeight="1">
      <c r="A1311" s="10">
        <v>42657</v>
      </c>
      <c r="B1311" s="1"/>
      <c r="C1311" s="2" t="s">
        <v>29</v>
      </c>
      <c r="D1311" s="3">
        <v>18.3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>
        <v>-40.51</v>
      </c>
      <c r="U1311" s="8">
        <v>0.18</v>
      </c>
      <c r="V1311" s="8">
        <v>-6.37</v>
      </c>
      <c r="W1311" s="8">
        <v>0.05</v>
      </c>
    </row>
    <row r="1312" spans="1:23" ht="12.95" customHeight="1">
      <c r="A1312" s="10">
        <v>42657</v>
      </c>
      <c r="B1312" s="1">
        <v>0.28472222222222221</v>
      </c>
      <c r="C1312" s="2" t="s">
        <v>1</v>
      </c>
      <c r="D1312" s="3">
        <v>890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>
        <v>-51.11</v>
      </c>
      <c r="U1312" s="8">
        <v>0.14000000000000001</v>
      </c>
      <c r="V1312" s="8">
        <v>-7.62</v>
      </c>
      <c r="W1312" s="8">
        <v>0.03</v>
      </c>
    </row>
    <row r="1313" spans="1:23" ht="12.95" customHeight="1">
      <c r="A1313" s="10">
        <v>42657</v>
      </c>
      <c r="B1313" s="1">
        <v>0.2986111111111111</v>
      </c>
      <c r="C1313" s="2" t="s">
        <v>3</v>
      </c>
      <c r="D1313" s="3">
        <v>842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>
        <v>-51.54</v>
      </c>
      <c r="U1313" s="8">
        <v>0.2</v>
      </c>
      <c r="V1313" s="8">
        <v>-7.66</v>
      </c>
      <c r="W1313" s="8">
        <v>0.03</v>
      </c>
    </row>
    <row r="1314" spans="1:23" ht="12.95" customHeight="1">
      <c r="A1314" s="10">
        <v>42657</v>
      </c>
      <c r="B1314" s="1">
        <v>0.30208333333333331</v>
      </c>
      <c r="C1314" s="2" t="s">
        <v>4</v>
      </c>
      <c r="D1314" s="3">
        <v>1035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>
        <v>-45.6</v>
      </c>
      <c r="U1314" s="8">
        <v>0.15</v>
      </c>
      <c r="V1314" s="8">
        <v>-6.41</v>
      </c>
      <c r="W1314" s="8">
        <v>0.04</v>
      </c>
    </row>
    <row r="1315" spans="1:23" ht="12.95" customHeight="1">
      <c r="A1315" s="10">
        <v>42657</v>
      </c>
      <c r="B1315" s="1">
        <v>0.31944444444444448</v>
      </c>
      <c r="C1315" s="2" t="s">
        <v>5</v>
      </c>
      <c r="D1315" s="3">
        <v>702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>
        <v>-51.66</v>
      </c>
      <c r="U1315" s="8">
        <v>0.19</v>
      </c>
      <c r="V1315" s="8">
        <v>-7.69</v>
      </c>
      <c r="W1315" s="8">
        <v>0.06</v>
      </c>
    </row>
    <row r="1316" spans="1:23" ht="12.95" customHeight="1">
      <c r="A1316" s="10">
        <v>42657</v>
      </c>
      <c r="B1316" s="1">
        <v>0.3263888888888889</v>
      </c>
      <c r="C1316" s="2" t="s">
        <v>6</v>
      </c>
      <c r="D1316" s="3">
        <v>889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>
        <v>-52.46</v>
      </c>
      <c r="U1316" s="8">
        <v>0.14000000000000001</v>
      </c>
      <c r="V1316" s="8">
        <v>-7.57</v>
      </c>
      <c r="W1316" s="8">
        <v>0.05</v>
      </c>
    </row>
    <row r="1317" spans="1:23" ht="12.95" customHeight="1">
      <c r="A1317" s="10">
        <v>42657</v>
      </c>
      <c r="B1317" s="1">
        <v>0.33333333333333331</v>
      </c>
      <c r="C1317" s="2" t="s">
        <v>7</v>
      </c>
      <c r="D1317" s="3">
        <v>933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>
        <v>-50.52</v>
      </c>
      <c r="U1317" s="8">
        <v>0.26</v>
      </c>
      <c r="V1317" s="8">
        <v>-7.48</v>
      </c>
      <c r="W1317" s="8">
        <v>0.04</v>
      </c>
    </row>
    <row r="1318" spans="1:23" ht="12.95" customHeight="1">
      <c r="A1318" s="10">
        <v>42657</v>
      </c>
      <c r="B1318" s="1">
        <v>0.34375</v>
      </c>
      <c r="C1318" s="2" t="s">
        <v>8</v>
      </c>
      <c r="D1318" s="3">
        <v>944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>
        <v>-50.22</v>
      </c>
      <c r="U1318" s="8">
        <v>0.25</v>
      </c>
      <c r="V1318" s="8">
        <v>-7.46</v>
      </c>
      <c r="W1318" s="8">
        <v>0.06</v>
      </c>
    </row>
    <row r="1319" spans="1:23" ht="12.95" customHeight="1">
      <c r="A1319" s="10">
        <v>42657</v>
      </c>
      <c r="B1319" s="1">
        <v>0.3611111111111111</v>
      </c>
      <c r="C1319" s="2" t="s">
        <v>9</v>
      </c>
      <c r="D1319" s="3">
        <v>808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>
        <v>-50.46</v>
      </c>
      <c r="U1319" s="8">
        <v>0.31</v>
      </c>
      <c r="V1319" s="8">
        <v>-7.54</v>
      </c>
      <c r="W1319" s="8">
        <v>0.08</v>
      </c>
    </row>
    <row r="1320" spans="1:23" ht="12.95" customHeight="1">
      <c r="A1320" s="10">
        <v>42657</v>
      </c>
      <c r="B1320" s="1">
        <v>0.33680555555555558</v>
      </c>
      <c r="C1320" s="2" t="s">
        <v>11</v>
      </c>
      <c r="D1320" s="3">
        <v>934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>
        <v>-50.84</v>
      </c>
      <c r="U1320" s="8">
        <v>0.28999999999999998</v>
      </c>
      <c r="V1320" s="8">
        <v>-7.71</v>
      </c>
      <c r="W1320" s="8">
        <v>0.06</v>
      </c>
    </row>
    <row r="1321" spans="1:23" ht="12.95" customHeight="1">
      <c r="A1321" s="10">
        <v>42657</v>
      </c>
      <c r="B1321" s="1">
        <v>0.34722222222222227</v>
      </c>
      <c r="C1321" s="2" t="s">
        <v>14</v>
      </c>
      <c r="D1321" s="3">
        <v>1060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>
        <v>-50.37</v>
      </c>
      <c r="U1321" s="8">
        <v>0.1</v>
      </c>
      <c r="V1321" s="8">
        <v>-7.59</v>
      </c>
      <c r="W1321" s="8">
        <v>0.04</v>
      </c>
    </row>
    <row r="1322" spans="1:23" ht="12.95" customHeight="1">
      <c r="A1322" s="10">
        <v>42671</v>
      </c>
      <c r="B1322" s="1"/>
      <c r="C1322" s="2" t="s">
        <v>28</v>
      </c>
      <c r="D1322" s="3">
        <v>21.7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>
        <v>-50.99</v>
      </c>
      <c r="U1322" s="8">
        <v>0.26</v>
      </c>
      <c r="V1322" s="8">
        <v>-7.86</v>
      </c>
      <c r="W1322" s="8">
        <v>0.06</v>
      </c>
    </row>
    <row r="1323" spans="1:23" ht="12.95" customHeight="1">
      <c r="A1323" s="10">
        <v>42671</v>
      </c>
      <c r="B1323" s="1"/>
      <c r="C1323" s="2" t="s">
        <v>29</v>
      </c>
      <c r="D1323" s="3">
        <v>22.5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>
        <v>-49.45</v>
      </c>
      <c r="U1323" s="8">
        <v>0.12</v>
      </c>
      <c r="V1323" s="8">
        <v>-7.59</v>
      </c>
      <c r="W1323" s="8">
        <v>0.02</v>
      </c>
    </row>
    <row r="1324" spans="1:23" ht="12.95" customHeight="1">
      <c r="A1324" s="10">
        <v>42671</v>
      </c>
      <c r="B1324" s="1">
        <v>0.28472222222222221</v>
      </c>
      <c r="C1324" s="2" t="s">
        <v>1</v>
      </c>
      <c r="D1324" s="3">
        <v>850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>
        <v>-50.47</v>
      </c>
      <c r="U1324" s="8">
        <v>0.11</v>
      </c>
      <c r="V1324" s="8">
        <v>-7.38</v>
      </c>
      <c r="W1324" s="8">
        <v>0.04</v>
      </c>
    </row>
    <row r="1325" spans="1:23" ht="12.95" customHeight="1">
      <c r="A1325" s="10">
        <v>42671</v>
      </c>
      <c r="B1325" s="1">
        <v>0.2986111111111111</v>
      </c>
      <c r="C1325" s="2" t="s">
        <v>3</v>
      </c>
      <c r="D1325" s="3">
        <v>826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>
        <v>-50.68</v>
      </c>
      <c r="U1325" s="8">
        <v>0.23</v>
      </c>
      <c r="V1325" s="8">
        <v>-7.48</v>
      </c>
      <c r="W1325" s="8">
        <v>7.0000000000000007E-2</v>
      </c>
    </row>
    <row r="1326" spans="1:23" ht="12.95" customHeight="1">
      <c r="A1326" s="10">
        <v>42671</v>
      </c>
      <c r="B1326" s="1">
        <v>0.30208333333333331</v>
      </c>
      <c r="C1326" s="2" t="s">
        <v>4</v>
      </c>
      <c r="D1326" s="3">
        <v>1195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>
        <v>-42.7</v>
      </c>
      <c r="U1326" s="8">
        <v>0.17</v>
      </c>
      <c r="V1326" s="8">
        <v>-5.73</v>
      </c>
      <c r="W1326" s="8">
        <v>0.05</v>
      </c>
    </row>
    <row r="1327" spans="1:23" ht="12.95" customHeight="1">
      <c r="A1327" s="10">
        <v>42671</v>
      </c>
      <c r="B1327" s="1">
        <v>0.31944444444444448</v>
      </c>
      <c r="C1327" s="2" t="s">
        <v>5</v>
      </c>
      <c r="D1327" s="3">
        <v>694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>
        <v>-50.63</v>
      </c>
      <c r="U1327" s="8">
        <v>0.09</v>
      </c>
      <c r="V1327" s="8">
        <v>-7.29</v>
      </c>
      <c r="W1327" s="8">
        <v>7.0000000000000007E-2</v>
      </c>
    </row>
    <row r="1328" spans="1:23" ht="12.95" customHeight="1">
      <c r="A1328" s="10">
        <v>42671</v>
      </c>
      <c r="B1328" s="1">
        <v>0.3263888888888889</v>
      </c>
      <c r="C1328" s="2" t="s">
        <v>6</v>
      </c>
      <c r="D1328" s="3">
        <v>774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>
        <v>-51.34</v>
      </c>
      <c r="U1328" s="8">
        <v>0.15</v>
      </c>
      <c r="V1328" s="8">
        <v>-7.41</v>
      </c>
      <c r="W1328" s="8">
        <v>7.0000000000000007E-2</v>
      </c>
    </row>
    <row r="1329" spans="1:23" ht="12.95" customHeight="1">
      <c r="A1329" s="10">
        <v>42671</v>
      </c>
      <c r="B1329" s="1">
        <v>0.33333333333333331</v>
      </c>
      <c r="C1329" s="2" t="s">
        <v>7</v>
      </c>
      <c r="D1329" s="3">
        <v>823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>
        <v>-49.64</v>
      </c>
      <c r="U1329" s="8">
        <v>0.19</v>
      </c>
      <c r="V1329" s="8">
        <v>-7.3</v>
      </c>
      <c r="W1329" s="8">
        <v>0.1</v>
      </c>
    </row>
    <row r="1330" spans="1:23" ht="12.95" customHeight="1">
      <c r="A1330" s="10">
        <v>42671</v>
      </c>
      <c r="B1330" s="1">
        <v>0.34375</v>
      </c>
      <c r="C1330" s="2" t="s">
        <v>8</v>
      </c>
      <c r="D1330" s="3">
        <v>767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>
        <v>-49.19</v>
      </c>
      <c r="U1330" s="8">
        <v>0.18</v>
      </c>
      <c r="V1330" s="8">
        <v>-7.36</v>
      </c>
      <c r="W1330" s="8">
        <v>7.0000000000000007E-2</v>
      </c>
    </row>
    <row r="1331" spans="1:23" ht="12.95" customHeight="1">
      <c r="A1331" s="10">
        <v>42671</v>
      </c>
      <c r="B1331" s="1">
        <v>0.3611111111111111</v>
      </c>
      <c r="C1331" s="2" t="s">
        <v>9</v>
      </c>
      <c r="D1331" s="3">
        <v>766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>
        <v>-49.01</v>
      </c>
      <c r="U1331" s="8">
        <v>0.26</v>
      </c>
      <c r="V1331" s="8">
        <v>-7.24</v>
      </c>
      <c r="W1331" s="8">
        <v>0.09</v>
      </c>
    </row>
    <row r="1332" spans="1:23" ht="12.95" customHeight="1">
      <c r="A1332" s="10">
        <v>42671</v>
      </c>
      <c r="B1332" s="1">
        <v>0.33680555555555558</v>
      </c>
      <c r="C1332" s="2" t="s">
        <v>11</v>
      </c>
      <c r="D1332" s="3">
        <v>790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>
        <v>-49.64</v>
      </c>
      <c r="U1332" s="8">
        <v>0.13</v>
      </c>
      <c r="V1332" s="8">
        <v>-7.42</v>
      </c>
      <c r="W1332" s="8">
        <v>0.03</v>
      </c>
    </row>
    <row r="1333" spans="1:23" ht="12.95" customHeight="1">
      <c r="A1333" s="10">
        <v>42671</v>
      </c>
      <c r="B1333" s="1">
        <v>0.34722222222222227</v>
      </c>
      <c r="C1333" s="2" t="s">
        <v>14</v>
      </c>
      <c r="D1333" s="3">
        <v>1020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>
        <v>-49.62</v>
      </c>
      <c r="U1333" s="8">
        <v>0.27</v>
      </c>
      <c r="V1333" s="8">
        <v>-7.32</v>
      </c>
      <c r="W1333" s="8">
        <v>0.06</v>
      </c>
    </row>
    <row r="1334" spans="1:23" ht="12.95" customHeight="1">
      <c r="A1334" s="10">
        <v>42685</v>
      </c>
      <c r="B1334" s="1"/>
      <c r="C1334" s="2" t="s">
        <v>28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>
        <v>-77.45</v>
      </c>
      <c r="U1334" s="8">
        <v>0.12</v>
      </c>
      <c r="V1334" s="8">
        <v>-11.25</v>
      </c>
      <c r="W1334" s="8">
        <v>0.09</v>
      </c>
    </row>
    <row r="1335" spans="1:23" ht="12.95" customHeight="1">
      <c r="A1335" s="10">
        <v>42685</v>
      </c>
      <c r="B1335" s="1"/>
      <c r="C1335" s="2" t="s">
        <v>29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>
        <v>-77.78</v>
      </c>
      <c r="U1335" s="8">
        <v>0.2</v>
      </c>
      <c r="V1335" s="8">
        <v>-11.29</v>
      </c>
      <c r="W1335" s="8">
        <v>0.11</v>
      </c>
    </row>
    <row r="1336" spans="1:23" ht="12.95" customHeight="1">
      <c r="A1336" s="10">
        <v>42685</v>
      </c>
      <c r="B1336" s="1">
        <v>0.31944444444444448</v>
      </c>
      <c r="C1336" s="2" t="s">
        <v>1</v>
      </c>
      <c r="D1336" s="3">
        <v>640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>
        <v>-55.75</v>
      </c>
      <c r="U1336" s="8">
        <v>0.13</v>
      </c>
      <c r="V1336" s="8">
        <v>-8.36</v>
      </c>
      <c r="W1336" s="8">
        <v>7.0000000000000007E-2</v>
      </c>
    </row>
    <row r="1337" spans="1:23" ht="12.95" customHeight="1">
      <c r="A1337" s="10">
        <v>42685</v>
      </c>
      <c r="B1337" s="1">
        <v>0.33333333333333331</v>
      </c>
      <c r="C1337" s="2" t="s">
        <v>3</v>
      </c>
      <c r="D1337" s="3">
        <v>511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>
        <v>-63.27</v>
      </c>
      <c r="U1337" s="8">
        <v>0.11</v>
      </c>
      <c r="V1337" s="8">
        <v>-9.5500000000000007</v>
      </c>
      <c r="W1337" s="8">
        <v>0.06</v>
      </c>
    </row>
    <row r="1338" spans="1:23" ht="12.95" customHeight="1">
      <c r="A1338" s="10">
        <v>42685</v>
      </c>
      <c r="B1338" s="1">
        <v>0.34027777777777773</v>
      </c>
      <c r="C1338" s="2" t="s">
        <v>4</v>
      </c>
      <c r="D1338" s="3">
        <v>1149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>
        <v>-50.18</v>
      </c>
      <c r="U1338" s="8">
        <v>0.16</v>
      </c>
      <c r="V1338" s="8">
        <v>-7.17</v>
      </c>
      <c r="W1338" s="8">
        <v>0.11</v>
      </c>
    </row>
    <row r="1339" spans="1:23" ht="12.95" customHeight="1">
      <c r="A1339" s="10">
        <v>42685</v>
      </c>
      <c r="B1339" s="1">
        <v>0.35416666666666669</v>
      </c>
      <c r="C1339" s="2" t="s">
        <v>5</v>
      </c>
      <c r="D1339" s="3">
        <v>678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>
        <v>-54.7</v>
      </c>
      <c r="U1339" s="8">
        <v>0.16</v>
      </c>
      <c r="V1339" s="8">
        <v>-8.1999999999999993</v>
      </c>
      <c r="W1339" s="8">
        <v>0.05</v>
      </c>
    </row>
    <row r="1340" spans="1:23" ht="12.95" customHeight="1">
      <c r="A1340" s="10">
        <v>42685</v>
      </c>
      <c r="B1340" s="1">
        <v>0.3611111111111111</v>
      </c>
      <c r="C1340" s="2" t="s">
        <v>6</v>
      </c>
      <c r="D1340" s="3">
        <v>816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>
        <v>-56.54</v>
      </c>
      <c r="U1340" s="8">
        <v>0.3</v>
      </c>
      <c r="V1340" s="8">
        <v>-8.2100000000000009</v>
      </c>
      <c r="W1340" s="8">
        <v>0.05</v>
      </c>
    </row>
    <row r="1341" spans="1:23" ht="12.95" customHeight="1">
      <c r="A1341" s="10">
        <v>42685</v>
      </c>
      <c r="B1341" s="1">
        <v>0.36458333333333331</v>
      </c>
      <c r="C1341" s="2" t="s">
        <v>7</v>
      </c>
      <c r="D1341" s="3">
        <v>559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>
        <v>-63.42</v>
      </c>
      <c r="U1341" s="8">
        <v>0.21</v>
      </c>
      <c r="V1341" s="8">
        <v>-9.2899999999999991</v>
      </c>
      <c r="W1341" s="8">
        <v>0.1</v>
      </c>
    </row>
    <row r="1342" spans="1:23" ht="12.95" customHeight="1">
      <c r="A1342" s="10">
        <v>42685</v>
      </c>
      <c r="B1342" s="1">
        <v>0.375</v>
      </c>
      <c r="C1342" s="2" t="s">
        <v>8</v>
      </c>
      <c r="D1342" s="3">
        <v>689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>
        <v>-69.790000000000006</v>
      </c>
      <c r="U1342" s="8">
        <v>0.26</v>
      </c>
      <c r="V1342" s="8">
        <v>-9.82</v>
      </c>
      <c r="W1342" s="8">
        <v>0.06</v>
      </c>
    </row>
    <row r="1343" spans="1:23" ht="12.95" customHeight="1">
      <c r="A1343" s="10">
        <v>42685</v>
      </c>
      <c r="B1343" s="1">
        <v>0.39583333333333331</v>
      </c>
      <c r="C1343" s="2" t="s">
        <v>9</v>
      </c>
      <c r="D1343" s="3">
        <v>543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>
        <v>-60.99</v>
      </c>
      <c r="U1343" s="8">
        <v>0.15</v>
      </c>
      <c r="V1343" s="8">
        <v>-8.9</v>
      </c>
      <c r="W1343" s="8">
        <v>0.04</v>
      </c>
    </row>
    <row r="1344" spans="1:23" ht="12.95" customHeight="1">
      <c r="A1344" s="10">
        <v>42685</v>
      </c>
      <c r="B1344" s="1">
        <v>0.36458333333333331</v>
      </c>
      <c r="C1344" s="2" t="s">
        <v>11</v>
      </c>
      <c r="D1344" s="3">
        <v>667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>
        <v>-66.69</v>
      </c>
      <c r="U1344" s="8">
        <v>0.11</v>
      </c>
      <c r="V1344" s="8">
        <v>-9.8000000000000007</v>
      </c>
      <c r="W1344" s="8">
        <v>7.0000000000000007E-2</v>
      </c>
    </row>
    <row r="1345" spans="1:23" ht="12.95" customHeight="1">
      <c r="A1345" s="10">
        <v>42685</v>
      </c>
      <c r="B1345" s="1">
        <v>0.37847222222222227</v>
      </c>
      <c r="C1345" s="2" t="s">
        <v>14</v>
      </c>
      <c r="D1345" s="3">
        <v>636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>
        <v>-63.13</v>
      </c>
      <c r="U1345" s="8">
        <v>0.25</v>
      </c>
      <c r="V1345" s="8">
        <v>-9.44</v>
      </c>
      <c r="W1345" s="8">
        <v>0.09</v>
      </c>
    </row>
    <row r="1346" spans="1:23" ht="12.95" customHeight="1">
      <c r="A1346" s="10">
        <v>42699</v>
      </c>
      <c r="B1346" s="1"/>
      <c r="C1346" s="2" t="s">
        <v>28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>
        <v>-56.31</v>
      </c>
      <c r="U1346" s="8">
        <v>0.06</v>
      </c>
      <c r="V1346" s="8">
        <v>-7.98</v>
      </c>
      <c r="W1346" s="8">
        <v>0.05</v>
      </c>
    </row>
    <row r="1347" spans="1:23" ht="12.95" customHeight="1">
      <c r="A1347" s="10">
        <v>42699</v>
      </c>
      <c r="B1347" s="1"/>
      <c r="C1347" s="2" t="s">
        <v>29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>
        <v>-59.02</v>
      </c>
      <c r="U1347" s="8">
        <v>0.08</v>
      </c>
      <c r="V1347" s="8">
        <v>-8.39</v>
      </c>
      <c r="W1347" s="8">
        <v>0.06</v>
      </c>
    </row>
    <row r="1348" spans="1:23" ht="12.95" customHeight="1">
      <c r="A1348" s="10">
        <v>42699</v>
      </c>
      <c r="B1348" s="1">
        <v>0.3263888888888889</v>
      </c>
      <c r="C1348" s="2" t="s">
        <v>1</v>
      </c>
      <c r="D1348" s="3">
        <v>822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>
        <v>-51.18</v>
      </c>
      <c r="U1348" s="8">
        <v>0.11</v>
      </c>
      <c r="V1348" s="8">
        <v>-7.34</v>
      </c>
      <c r="W1348" s="8">
        <v>7.0000000000000007E-2</v>
      </c>
    </row>
    <row r="1349" spans="1:23" ht="12.95" customHeight="1">
      <c r="A1349" s="10">
        <v>42699</v>
      </c>
      <c r="B1349" s="1">
        <v>0.33680555555555558</v>
      </c>
      <c r="C1349" s="2" t="s">
        <v>3</v>
      </c>
      <c r="D1349" s="3">
        <v>762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>
        <v>-51.06</v>
      </c>
      <c r="U1349" s="8">
        <v>0.08</v>
      </c>
      <c r="V1349" s="8">
        <v>-7.38</v>
      </c>
      <c r="W1349" s="8">
        <v>0.05</v>
      </c>
    </row>
    <row r="1350" spans="1:23" ht="12.95" customHeight="1">
      <c r="A1350" s="10">
        <v>42699</v>
      </c>
      <c r="B1350" s="1">
        <v>0.34375</v>
      </c>
      <c r="C1350" s="2" t="s">
        <v>4</v>
      </c>
      <c r="D1350" s="3">
        <v>773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>
        <v>-47.17</v>
      </c>
      <c r="U1350" s="8">
        <v>0.1</v>
      </c>
      <c r="V1350" s="8">
        <v>-6.65</v>
      </c>
      <c r="W1350" s="8">
        <v>0.05</v>
      </c>
    </row>
    <row r="1351" spans="1:23" ht="12.95" customHeight="1">
      <c r="A1351" s="10">
        <v>42699</v>
      </c>
      <c r="B1351" s="1">
        <v>0.35416666666666669</v>
      </c>
      <c r="C1351" s="2" t="s">
        <v>5</v>
      </c>
      <c r="D1351" s="3">
        <v>752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>
        <v>-53.1</v>
      </c>
      <c r="U1351" s="8">
        <v>0.12</v>
      </c>
      <c r="V1351" s="8">
        <v>-7.95</v>
      </c>
      <c r="W1351" s="8">
        <v>0.04</v>
      </c>
    </row>
    <row r="1352" spans="1:23" ht="12.95" customHeight="1">
      <c r="A1352" s="10">
        <v>42699</v>
      </c>
      <c r="B1352" s="1">
        <v>0.3576388888888889</v>
      </c>
      <c r="C1352" s="2" t="s">
        <v>6</v>
      </c>
      <c r="D1352" s="3">
        <v>592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>
        <v>-50.07</v>
      </c>
      <c r="U1352" s="8">
        <v>0.09</v>
      </c>
      <c r="V1352" s="8">
        <v>-7.41</v>
      </c>
      <c r="W1352" s="8">
        <v>0.08</v>
      </c>
    </row>
    <row r="1353" spans="1:23" ht="12.95" customHeight="1">
      <c r="A1353" s="10">
        <v>42699</v>
      </c>
      <c r="B1353" s="1">
        <v>0.3611111111111111</v>
      </c>
      <c r="C1353" s="2" t="s">
        <v>7</v>
      </c>
      <c r="D1353" s="3">
        <v>829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>
        <v>-50.54</v>
      </c>
      <c r="U1353" s="8">
        <v>0.28000000000000003</v>
      </c>
      <c r="V1353" s="8">
        <v>-7.36</v>
      </c>
      <c r="W1353" s="8">
        <v>0.12</v>
      </c>
    </row>
    <row r="1354" spans="1:23" ht="12.95" customHeight="1">
      <c r="A1354" s="10">
        <v>42699</v>
      </c>
      <c r="B1354" s="1">
        <v>0.37847222222222227</v>
      </c>
      <c r="C1354" s="2" t="s">
        <v>8</v>
      </c>
      <c r="D1354" s="3">
        <v>794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>
        <v>-51.76</v>
      </c>
      <c r="U1354" s="8">
        <v>0.09</v>
      </c>
      <c r="V1354" s="8">
        <v>-7.52</v>
      </c>
      <c r="W1354" s="8">
        <v>0.03</v>
      </c>
    </row>
    <row r="1355" spans="1:23" ht="12.95" customHeight="1">
      <c r="A1355" s="10">
        <v>42699</v>
      </c>
      <c r="B1355" s="1">
        <v>0.39583333333333331</v>
      </c>
      <c r="C1355" s="2" t="s">
        <v>9</v>
      </c>
      <c r="D1355" s="3">
        <v>679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>
        <v>-49.02</v>
      </c>
      <c r="U1355" s="8">
        <v>0.1</v>
      </c>
      <c r="V1355" s="8">
        <v>-7.14</v>
      </c>
      <c r="W1355" s="8">
        <v>0.03</v>
      </c>
    </row>
    <row r="1356" spans="1:23" ht="12.95" customHeight="1">
      <c r="A1356" s="10">
        <v>42699</v>
      </c>
      <c r="B1356" s="1">
        <v>0.37152777777777773</v>
      </c>
      <c r="C1356" s="2" t="s">
        <v>11</v>
      </c>
      <c r="D1356" s="3">
        <v>808</v>
      </c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>
        <v>-51.48</v>
      </c>
      <c r="U1356" s="8">
        <v>0.11</v>
      </c>
      <c r="V1356" s="8">
        <v>-7.37</v>
      </c>
      <c r="W1356" s="8">
        <v>0.06</v>
      </c>
    </row>
    <row r="1357" spans="1:23" ht="12.95" customHeight="1">
      <c r="A1357" s="10">
        <v>42699</v>
      </c>
      <c r="B1357" s="1">
        <v>0.38194444444444442</v>
      </c>
      <c r="C1357" s="2" t="s">
        <v>14</v>
      </c>
      <c r="D1357" s="3">
        <v>885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>
        <v>-52.01</v>
      </c>
      <c r="U1357" s="8">
        <v>0.05</v>
      </c>
      <c r="V1357" s="8">
        <v>-7.53</v>
      </c>
      <c r="W1357" s="8">
        <v>7.0000000000000007E-2</v>
      </c>
    </row>
    <row r="1358" spans="1:23" ht="12.95" customHeight="1">
      <c r="A1358" s="10">
        <v>42713</v>
      </c>
      <c r="B1358" s="1">
        <v>0.5625</v>
      </c>
      <c r="C1358" s="2" t="s">
        <v>1</v>
      </c>
      <c r="D1358" s="3">
        <v>886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>
        <v>-50.76</v>
      </c>
      <c r="U1358" s="8">
        <v>0.06</v>
      </c>
      <c r="V1358" s="8">
        <v>-7.71</v>
      </c>
      <c r="W1358" s="8">
        <v>0.08</v>
      </c>
    </row>
    <row r="1359" spans="1:23" ht="12.95" customHeight="1">
      <c r="A1359" s="10">
        <v>42713</v>
      </c>
      <c r="B1359" s="1">
        <v>0.57638888888888895</v>
      </c>
      <c r="C1359" s="2" t="s">
        <v>3</v>
      </c>
      <c r="D1359" s="3">
        <v>845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>
        <v>-51.08</v>
      </c>
      <c r="U1359" s="8">
        <v>0.23</v>
      </c>
      <c r="V1359" s="8">
        <v>-7.72</v>
      </c>
      <c r="W1359" s="8">
        <v>0.04</v>
      </c>
    </row>
    <row r="1360" spans="1:23" ht="12.95" customHeight="1">
      <c r="A1360" s="10">
        <v>42713</v>
      </c>
      <c r="B1360" s="1">
        <v>0.58333333333333337</v>
      </c>
      <c r="C1360" s="2" t="s">
        <v>4</v>
      </c>
      <c r="D1360" s="3">
        <v>1072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>
        <v>-48.72</v>
      </c>
      <c r="U1360" s="8">
        <v>0.42</v>
      </c>
      <c r="V1360" s="8">
        <v>-7.23</v>
      </c>
      <c r="W1360" s="8">
        <v>0.13</v>
      </c>
    </row>
    <row r="1361" spans="1:23" ht="12.95" customHeight="1">
      <c r="A1361" s="10">
        <v>42713</v>
      </c>
      <c r="B1361" s="1">
        <v>0.59722222222222221</v>
      </c>
      <c r="C1361" s="2" t="s">
        <v>5</v>
      </c>
      <c r="D1361" s="3">
        <v>791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>
        <v>-52.03</v>
      </c>
      <c r="U1361" s="8">
        <v>0.2</v>
      </c>
      <c r="V1361" s="8">
        <v>-7.68</v>
      </c>
      <c r="W1361" s="8">
        <v>7.0000000000000007E-2</v>
      </c>
    </row>
    <row r="1362" spans="1:23" ht="12.95" customHeight="1">
      <c r="A1362" s="10">
        <v>42713</v>
      </c>
      <c r="B1362" s="1">
        <v>0.61111111111111105</v>
      </c>
      <c r="C1362" s="2" t="s">
        <v>6</v>
      </c>
      <c r="D1362" s="3">
        <v>842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>
        <v>-52.69</v>
      </c>
      <c r="U1362" s="8">
        <v>0.27</v>
      </c>
      <c r="V1362" s="8">
        <v>-7.58</v>
      </c>
      <c r="W1362" s="8">
        <v>0.08</v>
      </c>
    </row>
    <row r="1363" spans="1:23" ht="12.95" customHeight="1">
      <c r="A1363" s="10">
        <v>42713</v>
      </c>
      <c r="B1363" s="1">
        <v>0.61458333333333337</v>
      </c>
      <c r="C1363" s="2" t="s">
        <v>7</v>
      </c>
      <c r="D1363" s="3">
        <v>948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>
        <v>-50.49</v>
      </c>
      <c r="U1363" s="8">
        <v>0.27</v>
      </c>
      <c r="V1363" s="8">
        <v>-7.28</v>
      </c>
      <c r="W1363" s="8">
        <v>0.1</v>
      </c>
    </row>
    <row r="1364" spans="1:23" ht="12.95" customHeight="1">
      <c r="A1364" s="10">
        <v>42713</v>
      </c>
      <c r="B1364" s="1">
        <v>0.63541666666666663</v>
      </c>
      <c r="C1364" s="2" t="s">
        <v>8</v>
      </c>
      <c r="D1364" s="3">
        <v>965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>
        <v>-50.11</v>
      </c>
      <c r="U1364" s="8">
        <v>0.28000000000000003</v>
      </c>
      <c r="V1364" s="8">
        <v>-7.14</v>
      </c>
      <c r="W1364" s="8">
        <v>0.09</v>
      </c>
    </row>
    <row r="1365" spans="1:23" ht="12.95" customHeight="1">
      <c r="A1365" s="10">
        <v>42713</v>
      </c>
      <c r="B1365" s="1">
        <v>0.65277777777777779</v>
      </c>
      <c r="C1365" s="2" t="s">
        <v>9</v>
      </c>
      <c r="D1365" s="3">
        <v>786</v>
      </c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>
        <v>-49.97</v>
      </c>
      <c r="U1365" s="8">
        <v>0.26</v>
      </c>
      <c r="V1365" s="8">
        <v>-7.48</v>
      </c>
      <c r="W1365" s="8">
        <v>0.03</v>
      </c>
    </row>
    <row r="1366" spans="1:23" ht="12.95" customHeight="1">
      <c r="A1366" s="10">
        <v>42713</v>
      </c>
      <c r="B1366" s="1">
        <v>0.625</v>
      </c>
      <c r="C1366" s="2" t="s">
        <v>11</v>
      </c>
      <c r="D1366" s="3">
        <v>1001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>
        <v>-50.26</v>
      </c>
      <c r="U1366" s="8">
        <v>0.32</v>
      </c>
      <c r="V1366" s="8">
        <v>-7.41</v>
      </c>
      <c r="W1366" s="8">
        <v>7.0000000000000007E-2</v>
      </c>
    </row>
    <row r="1367" spans="1:23" ht="12.95" customHeight="1">
      <c r="A1367" s="10">
        <v>42713</v>
      </c>
      <c r="B1367" s="1">
        <v>0.64236111111111105</v>
      </c>
      <c r="C1367" s="2" t="s">
        <v>14</v>
      </c>
      <c r="D1367" s="3">
        <v>1087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>
        <v>-50.29</v>
      </c>
      <c r="U1367" s="8">
        <v>0.14000000000000001</v>
      </c>
      <c r="V1367" s="8">
        <v>-7.45</v>
      </c>
      <c r="W1367" s="8">
        <v>0.04</v>
      </c>
    </row>
    <row r="1368" spans="1:23" ht="12.95" customHeight="1">
      <c r="A1368" s="10">
        <v>42727</v>
      </c>
      <c r="B1368" s="1"/>
      <c r="C1368" s="2" t="s">
        <v>28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>
        <v>-91.76</v>
      </c>
      <c r="U1368" s="8">
        <v>0.18</v>
      </c>
      <c r="V1368" s="8">
        <v>-12.72</v>
      </c>
      <c r="W1368" s="8">
        <v>0.09</v>
      </c>
    </row>
    <row r="1369" spans="1:23" ht="12.95" customHeight="1">
      <c r="A1369" s="10">
        <v>42727</v>
      </c>
      <c r="B1369" s="1"/>
      <c r="C1369" s="2" t="s">
        <v>29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>
        <v>-98.67</v>
      </c>
      <c r="U1369" s="8">
        <v>0.14000000000000001</v>
      </c>
      <c r="V1369" s="8">
        <v>-13.62</v>
      </c>
      <c r="W1369" s="8">
        <v>0.04</v>
      </c>
    </row>
    <row r="1370" spans="1:23" ht="12.95" customHeight="1">
      <c r="A1370" s="10">
        <v>42727</v>
      </c>
      <c r="B1370" s="1">
        <v>0.3298611111111111</v>
      </c>
      <c r="C1370" s="2" t="s">
        <v>1</v>
      </c>
      <c r="D1370" s="3">
        <v>913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>
        <v>-56.09</v>
      </c>
      <c r="U1370" s="8">
        <v>0.09</v>
      </c>
      <c r="V1370" s="8">
        <v>-8.18</v>
      </c>
      <c r="W1370" s="8">
        <v>0.08</v>
      </c>
    </row>
    <row r="1371" spans="1:23" ht="12.95" customHeight="1">
      <c r="A1371" s="10">
        <v>42727</v>
      </c>
      <c r="B1371" s="1">
        <v>0.34375</v>
      </c>
      <c r="C1371" s="2" t="s">
        <v>3</v>
      </c>
      <c r="D1371" s="3">
        <v>915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>
        <v>-56.92</v>
      </c>
      <c r="U1371" s="8">
        <v>0.25</v>
      </c>
      <c r="V1371" s="8">
        <v>-8.3800000000000008</v>
      </c>
      <c r="W1371" s="8">
        <v>0.08</v>
      </c>
    </row>
    <row r="1372" spans="1:23" ht="12.95" customHeight="1">
      <c r="A1372" s="10">
        <v>42727</v>
      </c>
      <c r="B1372" s="1">
        <v>0.34722222222222227</v>
      </c>
      <c r="C1372" s="2" t="s">
        <v>4</v>
      </c>
      <c r="D1372" s="3">
        <v>1068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>
        <v>-51.65</v>
      </c>
      <c r="U1372" s="8">
        <v>0.21</v>
      </c>
      <c r="V1372" s="8">
        <v>-7.67</v>
      </c>
      <c r="W1372" s="8">
        <v>0.08</v>
      </c>
    </row>
    <row r="1373" spans="1:23" ht="12.95" customHeight="1">
      <c r="A1373" s="10">
        <v>42727</v>
      </c>
      <c r="B1373" s="1">
        <v>0.35416666666666669</v>
      </c>
      <c r="C1373" s="2" t="s">
        <v>5</v>
      </c>
      <c r="D1373" s="3">
        <v>796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>
        <v>-55.11</v>
      </c>
      <c r="U1373" s="8">
        <v>0.2</v>
      </c>
      <c r="V1373" s="8">
        <v>-8.15</v>
      </c>
      <c r="W1373" s="8">
        <v>7.0000000000000007E-2</v>
      </c>
    </row>
    <row r="1374" spans="1:23" ht="12.95" customHeight="1">
      <c r="A1374" s="10">
        <v>42727</v>
      </c>
      <c r="B1374" s="1">
        <v>0.3611111111111111</v>
      </c>
      <c r="C1374" s="2" t="s">
        <v>6</v>
      </c>
      <c r="D1374" s="3">
        <v>806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>
        <v>-56.54</v>
      </c>
      <c r="U1374" s="8">
        <v>0.16</v>
      </c>
      <c r="V1374" s="8">
        <v>-8.17</v>
      </c>
      <c r="W1374" s="8">
        <v>0.11</v>
      </c>
    </row>
    <row r="1375" spans="1:23" ht="12.95" customHeight="1">
      <c r="A1375" s="10">
        <v>42727</v>
      </c>
      <c r="B1375" s="1">
        <v>0.36805555555555558</v>
      </c>
      <c r="C1375" s="2" t="s">
        <v>7</v>
      </c>
      <c r="D1375" s="3">
        <v>1036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>
        <v>-62.37</v>
      </c>
      <c r="U1375" s="8">
        <v>0.2</v>
      </c>
      <c r="V1375" s="8">
        <v>-8.9499999999999993</v>
      </c>
      <c r="W1375" s="8">
        <v>0.06</v>
      </c>
    </row>
    <row r="1376" spans="1:23" ht="12.95" customHeight="1">
      <c r="A1376" s="10">
        <v>42727</v>
      </c>
      <c r="B1376" s="1">
        <v>0.38194444444444442</v>
      </c>
      <c r="C1376" s="2" t="s">
        <v>8</v>
      </c>
      <c r="D1376" s="3">
        <v>1022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>
        <v>-54.23</v>
      </c>
      <c r="U1376" s="8">
        <v>0.08</v>
      </c>
      <c r="V1376" s="8">
        <v>-7.92</v>
      </c>
      <c r="W1376" s="8">
        <v>0.04</v>
      </c>
    </row>
    <row r="1377" spans="1:23" ht="12.95" customHeight="1">
      <c r="A1377" s="10">
        <v>42727</v>
      </c>
      <c r="B1377" s="1">
        <v>0.39583333333333331</v>
      </c>
      <c r="C1377" s="2" t="s">
        <v>9</v>
      </c>
      <c r="D1377" s="3">
        <v>820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>
        <v>-62.47</v>
      </c>
      <c r="U1377" s="8">
        <v>0.18</v>
      </c>
      <c r="V1377" s="8">
        <v>-8.92</v>
      </c>
      <c r="W1377" s="8">
        <v>7.0000000000000007E-2</v>
      </c>
    </row>
    <row r="1378" spans="1:23" ht="12.95" customHeight="1">
      <c r="A1378" s="10">
        <v>42727</v>
      </c>
      <c r="B1378" s="1">
        <v>0.375</v>
      </c>
      <c r="C1378" s="2" t="s">
        <v>11</v>
      </c>
      <c r="D1378" s="3">
        <v>1073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>
        <v>-55.2</v>
      </c>
      <c r="U1378" s="8">
        <v>0.33</v>
      </c>
      <c r="V1378" s="8">
        <v>-7.96</v>
      </c>
      <c r="W1378" s="8">
        <v>0.02</v>
      </c>
    </row>
    <row r="1379" spans="1:23" ht="12.95" customHeight="1">
      <c r="A1379" s="10">
        <v>42727</v>
      </c>
      <c r="B1379" s="1">
        <v>0.38541666666666669</v>
      </c>
      <c r="C1379" s="2" t="s">
        <v>14</v>
      </c>
      <c r="D1379" s="3">
        <v>1485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>
        <v>-68.64</v>
      </c>
      <c r="U1379" s="8">
        <v>0.33</v>
      </c>
      <c r="V1379" s="8">
        <v>-9.7799999999999994</v>
      </c>
      <c r="W1379" s="8">
        <v>0.1</v>
      </c>
    </row>
    <row r="1380" spans="1:23" ht="12.95" customHeight="1">
      <c r="A1380" s="10">
        <v>42741</v>
      </c>
      <c r="B1380" s="1">
        <v>0.57291666666666663</v>
      </c>
      <c r="C1380" s="2" t="s">
        <v>28</v>
      </c>
      <c r="D1380" s="3">
        <v>120.2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>
        <v>-34.700000000000003</v>
      </c>
      <c r="U1380" s="8">
        <v>0.15</v>
      </c>
      <c r="V1380" s="8">
        <v>-6.22</v>
      </c>
      <c r="W1380" s="8">
        <v>0.02</v>
      </c>
    </row>
    <row r="1381" spans="1:23" ht="12.95" customHeight="1">
      <c r="A1381" s="10">
        <v>42741</v>
      </c>
      <c r="B1381" s="1">
        <v>0.62152777777777779</v>
      </c>
      <c r="C1381" s="2" t="s">
        <v>29</v>
      </c>
      <c r="D1381" s="3">
        <v>291</v>
      </c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>
        <v>-43.04</v>
      </c>
      <c r="U1381" s="8">
        <v>0.08</v>
      </c>
      <c r="V1381" s="8">
        <v>-7.12</v>
      </c>
      <c r="W1381" s="8">
        <v>0.05</v>
      </c>
    </row>
    <row r="1382" spans="1:23" ht="12.95" customHeight="1">
      <c r="A1382" s="10">
        <v>42741</v>
      </c>
      <c r="B1382" s="1">
        <v>0.5625</v>
      </c>
      <c r="C1382" s="2" t="s">
        <v>1</v>
      </c>
      <c r="D1382" s="3">
        <v>1000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>
        <v>-50.24</v>
      </c>
      <c r="U1382" s="3">
        <v>0.14000000000000001</v>
      </c>
      <c r="V1382" s="3">
        <v>-7.49</v>
      </c>
      <c r="W1382" s="3">
        <v>0.04</v>
      </c>
    </row>
    <row r="1383" spans="1:23" ht="12.95" customHeight="1">
      <c r="A1383" s="10">
        <v>42741</v>
      </c>
      <c r="B1383" s="1">
        <v>0.58333333333333337</v>
      </c>
      <c r="C1383" s="2" t="s">
        <v>3</v>
      </c>
      <c r="D1383" s="3">
        <v>1135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>
        <v>-50.55</v>
      </c>
      <c r="U1383" s="3">
        <v>0.1</v>
      </c>
      <c r="V1383" s="3">
        <v>-7.57</v>
      </c>
      <c r="W1383" s="3">
        <v>0.03</v>
      </c>
    </row>
    <row r="1384" spans="1:23" ht="12.95" customHeight="1">
      <c r="A1384" s="10">
        <v>42741</v>
      </c>
      <c r="B1384" s="1">
        <v>0.58680555555555558</v>
      </c>
      <c r="C1384" s="2" t="s">
        <v>4</v>
      </c>
      <c r="D1384" s="3">
        <v>1203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>
        <v>-49.57</v>
      </c>
      <c r="U1384" s="8">
        <v>0.09</v>
      </c>
      <c r="V1384" s="8">
        <v>-7.49</v>
      </c>
      <c r="W1384" s="8">
        <v>0.03</v>
      </c>
    </row>
    <row r="1385" spans="1:23" ht="12.95" customHeight="1">
      <c r="A1385" s="10">
        <v>42741</v>
      </c>
      <c r="B1385" s="1">
        <v>0.60416666666666663</v>
      </c>
      <c r="C1385" s="2" t="s">
        <v>5</v>
      </c>
      <c r="D1385" s="3">
        <v>832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>
        <v>-51.8</v>
      </c>
      <c r="U1385" s="8">
        <v>0.11</v>
      </c>
      <c r="V1385" s="8">
        <v>-7.87</v>
      </c>
      <c r="W1385" s="8">
        <v>0.05</v>
      </c>
    </row>
    <row r="1386" spans="1:23" ht="12.95" customHeight="1">
      <c r="A1386" s="10">
        <v>42741</v>
      </c>
      <c r="B1386" s="1">
        <v>0.61111111111111105</v>
      </c>
      <c r="C1386" s="2" t="s">
        <v>6</v>
      </c>
      <c r="D1386" s="3">
        <v>942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>
        <v>-52.91</v>
      </c>
      <c r="U1386" s="8">
        <v>0.08</v>
      </c>
      <c r="V1386" s="8">
        <v>-7.92</v>
      </c>
      <c r="W1386" s="8">
        <v>0.04</v>
      </c>
    </row>
    <row r="1387" spans="1:23" ht="12.95" customHeight="1">
      <c r="A1387" s="10">
        <v>42741</v>
      </c>
      <c r="B1387" s="1">
        <v>0.62152777777777779</v>
      </c>
      <c r="C1387" s="2" t="s">
        <v>7</v>
      </c>
      <c r="D1387" s="3">
        <v>1445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>
        <v>-49.53</v>
      </c>
      <c r="U1387" s="8">
        <v>7.0000000000000007E-2</v>
      </c>
      <c r="V1387" s="8">
        <v>-7.32</v>
      </c>
      <c r="W1387" s="8">
        <v>0.03</v>
      </c>
    </row>
    <row r="1388" spans="1:23" ht="12.95" customHeight="1">
      <c r="A1388" s="10">
        <v>42741</v>
      </c>
      <c r="B1388" s="1">
        <v>0.63750000000000007</v>
      </c>
      <c r="C1388" s="2" t="s">
        <v>8</v>
      </c>
      <c r="D1388" s="3">
        <v>1400</v>
      </c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>
        <v>-49</v>
      </c>
      <c r="U1388" s="8">
        <v>7.0000000000000007E-2</v>
      </c>
      <c r="V1388" s="8">
        <v>-7.28</v>
      </c>
      <c r="W1388" s="8">
        <v>0.05</v>
      </c>
    </row>
    <row r="1389" spans="1:23" ht="12.95" customHeight="1">
      <c r="A1389" s="10">
        <v>42741</v>
      </c>
      <c r="B1389" s="1">
        <v>0.65277777777777779</v>
      </c>
      <c r="C1389" s="2" t="s">
        <v>9</v>
      </c>
      <c r="D1389" s="3">
        <v>1321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>
        <v>-48.82</v>
      </c>
      <c r="U1389" s="8">
        <v>0.06</v>
      </c>
      <c r="V1389" s="8">
        <v>-7.43</v>
      </c>
      <c r="W1389" s="8">
        <v>0.04</v>
      </c>
    </row>
    <row r="1390" spans="1:23" ht="12.95" customHeight="1">
      <c r="A1390" s="10">
        <v>42741</v>
      </c>
      <c r="B1390" s="1">
        <v>0.625</v>
      </c>
      <c r="C1390" s="2" t="s">
        <v>11</v>
      </c>
      <c r="D1390" s="3">
        <v>1236</v>
      </c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>
        <v>-49.33</v>
      </c>
      <c r="U1390" s="8">
        <v>0.11</v>
      </c>
      <c r="V1390" s="8">
        <v>-7.27</v>
      </c>
      <c r="W1390" s="8">
        <v>0.02</v>
      </c>
    </row>
    <row r="1391" spans="1:23" ht="12.95" customHeight="1">
      <c r="A1391" s="10">
        <v>42741</v>
      </c>
      <c r="B1391" s="1">
        <v>0.64236111111111105</v>
      </c>
      <c r="C1391" s="2" t="s">
        <v>14</v>
      </c>
      <c r="D1391" s="3">
        <v>3280</v>
      </c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>
        <v>-50.27</v>
      </c>
      <c r="U1391" s="8">
        <v>0.06</v>
      </c>
      <c r="V1391" s="8">
        <v>-7.69</v>
      </c>
      <c r="W1391" s="8">
        <v>0.04</v>
      </c>
    </row>
    <row r="1392" spans="1:23" ht="12.95" customHeight="1">
      <c r="A1392" s="10">
        <v>42755</v>
      </c>
      <c r="B1392" s="1"/>
      <c r="C1392" s="2" t="s">
        <v>28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>
        <v>-58.65</v>
      </c>
      <c r="U1392" s="8">
        <v>0.21</v>
      </c>
      <c r="V1392" s="8">
        <v>-8.7799999999999994</v>
      </c>
      <c r="W1392" s="8">
        <v>0.05</v>
      </c>
    </row>
    <row r="1393" spans="1:23" ht="12.95" customHeight="1">
      <c r="A1393" s="10">
        <v>42755</v>
      </c>
      <c r="B1393" s="1"/>
      <c r="C1393" s="2" t="s">
        <v>29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>
        <v>-65.5</v>
      </c>
      <c r="U1393" s="8">
        <v>0.25</v>
      </c>
      <c r="V1393" s="8">
        <v>-9.7100000000000009</v>
      </c>
      <c r="W1393" s="8">
        <v>0.08</v>
      </c>
    </row>
    <row r="1394" spans="1:23" ht="12.95" customHeight="1">
      <c r="A1394" s="10">
        <v>42755</v>
      </c>
      <c r="B1394" s="1">
        <v>0.3298611111111111</v>
      </c>
      <c r="C1394" s="2" t="s">
        <v>1</v>
      </c>
      <c r="D1394" s="3">
        <v>1098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>
        <v>-50.74</v>
      </c>
      <c r="U1394" s="8">
        <v>0.24</v>
      </c>
      <c r="V1394" s="8">
        <v>-7.49</v>
      </c>
      <c r="W1394" s="8">
        <v>0.08</v>
      </c>
    </row>
    <row r="1395" spans="1:23" ht="12.95" customHeight="1">
      <c r="A1395" s="10">
        <v>42755</v>
      </c>
      <c r="B1395" s="1">
        <v>0.35069444444444442</v>
      </c>
      <c r="C1395" s="2" t="s">
        <v>4</v>
      </c>
      <c r="D1395" s="3">
        <v>1019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>
        <v>-49.93</v>
      </c>
      <c r="U1395" s="8">
        <v>0.31</v>
      </c>
      <c r="V1395" s="8">
        <v>-7.49</v>
      </c>
      <c r="W1395" s="8">
        <v>0.03</v>
      </c>
    </row>
    <row r="1396" spans="1:23" ht="12.95" customHeight="1">
      <c r="A1396" s="10">
        <v>42755</v>
      </c>
      <c r="B1396" s="1">
        <v>0.36458333333333331</v>
      </c>
      <c r="C1396" s="2" t="s">
        <v>5</v>
      </c>
      <c r="D1396" s="3">
        <v>861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>
        <v>-52.65</v>
      </c>
      <c r="U1396" s="8">
        <v>0.26</v>
      </c>
      <c r="V1396" s="8">
        <v>-7.99</v>
      </c>
      <c r="W1396" s="8">
        <v>0.05</v>
      </c>
    </row>
    <row r="1397" spans="1:23" ht="12.95" customHeight="1">
      <c r="A1397" s="10">
        <v>42755</v>
      </c>
      <c r="B1397" s="1">
        <v>0.37847222222222227</v>
      </c>
      <c r="C1397" s="2" t="s">
        <v>7</v>
      </c>
      <c r="D1397" s="3">
        <v>1085</v>
      </c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>
        <v>-51.15</v>
      </c>
      <c r="U1397" s="8">
        <v>0.22</v>
      </c>
      <c r="V1397" s="8">
        <v>-7.58</v>
      </c>
      <c r="W1397" s="8">
        <v>0.09</v>
      </c>
    </row>
    <row r="1398" spans="1:23" ht="12.95" customHeight="1">
      <c r="A1398" s="10">
        <v>42755</v>
      </c>
      <c r="B1398" s="1">
        <v>0.3923611111111111</v>
      </c>
      <c r="C1398" s="2" t="s">
        <v>8</v>
      </c>
      <c r="D1398" s="3">
        <v>1122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>
        <v>-50.95</v>
      </c>
      <c r="U1398" s="8">
        <v>0.12</v>
      </c>
      <c r="V1398" s="8">
        <v>-7.58</v>
      </c>
      <c r="W1398" s="8">
        <v>0.05</v>
      </c>
    </row>
    <row r="1399" spans="1:23" ht="12.95" customHeight="1">
      <c r="A1399" s="10">
        <v>42755</v>
      </c>
      <c r="B1399" s="1">
        <v>0.40625</v>
      </c>
      <c r="C1399" s="2" t="s">
        <v>9</v>
      </c>
      <c r="D1399" s="3">
        <v>828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>
        <v>-50.76</v>
      </c>
      <c r="U1399" s="8">
        <v>0.13</v>
      </c>
      <c r="V1399" s="8">
        <v>-7.57</v>
      </c>
      <c r="W1399" s="8">
        <v>0.05</v>
      </c>
    </row>
    <row r="1400" spans="1:23" ht="12.95" customHeight="1">
      <c r="A1400" s="10">
        <v>42755</v>
      </c>
      <c r="B1400" s="1">
        <v>0.38541666666666669</v>
      </c>
      <c r="C1400" s="2" t="s">
        <v>11</v>
      </c>
      <c r="D1400" s="3">
        <v>1102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>
        <v>-51.02</v>
      </c>
      <c r="U1400" s="8">
        <v>0.22</v>
      </c>
      <c r="V1400" s="8">
        <v>-7.56</v>
      </c>
      <c r="W1400" s="8">
        <v>0.08</v>
      </c>
    </row>
    <row r="1401" spans="1:23" ht="12.95" customHeight="1">
      <c r="A1401" s="10">
        <v>42755</v>
      </c>
      <c r="B1401" s="1">
        <v>0.39583333333333331</v>
      </c>
      <c r="C1401" s="2" t="s">
        <v>14</v>
      </c>
      <c r="D1401" s="3">
        <v>1797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>
        <v>-53.33</v>
      </c>
      <c r="U1401" s="8">
        <v>0.19</v>
      </c>
      <c r="V1401" s="8">
        <v>-7.88</v>
      </c>
      <c r="W1401" s="8">
        <v>0.04</v>
      </c>
    </row>
    <row r="1402" spans="1:23" ht="12.95" customHeight="1">
      <c r="A1402" s="10">
        <v>42769</v>
      </c>
      <c r="B1402" s="1"/>
      <c r="C1402" s="2" t="s">
        <v>28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>
        <v>-76.66</v>
      </c>
      <c r="U1402" s="8">
        <v>0.2</v>
      </c>
      <c r="V1402" s="8">
        <v>-11.4</v>
      </c>
      <c r="W1402" s="8">
        <v>0.06</v>
      </c>
    </row>
    <row r="1403" spans="1:23" ht="12.95" customHeight="1">
      <c r="A1403" s="10">
        <v>42769</v>
      </c>
      <c r="B1403" s="1"/>
      <c r="C1403" s="2" t="s">
        <v>29</v>
      </c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>
        <v>-73.14</v>
      </c>
      <c r="U1403" s="8">
        <v>0.31</v>
      </c>
      <c r="V1403" s="8">
        <v>-10.41</v>
      </c>
      <c r="W1403" s="8">
        <v>0.05</v>
      </c>
    </row>
    <row r="1404" spans="1:23" ht="12.95" customHeight="1">
      <c r="A1404" s="10">
        <v>42769</v>
      </c>
      <c r="B1404" s="1">
        <v>0.33333333333333331</v>
      </c>
      <c r="C1404" s="2" t="s">
        <v>1</v>
      </c>
      <c r="D1404" s="3">
        <v>882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>
        <v>-49.61</v>
      </c>
      <c r="U1404" s="8">
        <v>0.17</v>
      </c>
      <c r="V1404" s="8">
        <v>-7.65</v>
      </c>
      <c r="W1404" s="8">
        <v>0.1</v>
      </c>
    </row>
    <row r="1405" spans="1:23" ht="12.95" customHeight="1">
      <c r="A1405" s="10">
        <v>42769</v>
      </c>
      <c r="B1405" s="1">
        <v>0.34375</v>
      </c>
      <c r="C1405" s="2" t="s">
        <v>3</v>
      </c>
      <c r="D1405" s="3">
        <v>760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>
        <v>-51.02</v>
      </c>
      <c r="U1405" s="8">
        <v>0.25</v>
      </c>
      <c r="V1405" s="8">
        <v>-7.96</v>
      </c>
      <c r="W1405" s="8">
        <v>0.06</v>
      </c>
    </row>
    <row r="1406" spans="1:23" ht="12.95" customHeight="1">
      <c r="A1406" s="10">
        <v>42769</v>
      </c>
      <c r="B1406" s="1">
        <v>0.34722222222222227</v>
      </c>
      <c r="C1406" s="2" t="s">
        <v>4</v>
      </c>
      <c r="D1406" s="3">
        <v>753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>
        <v>-48.75</v>
      </c>
      <c r="U1406" s="8">
        <v>0.18</v>
      </c>
      <c r="V1406" s="8">
        <v>-7.71</v>
      </c>
      <c r="W1406" s="8">
        <v>0.05</v>
      </c>
    </row>
    <row r="1407" spans="1:23" ht="12.95" customHeight="1">
      <c r="A1407" s="10">
        <v>42769</v>
      </c>
      <c r="B1407" s="1">
        <v>0.35416666666666669</v>
      </c>
      <c r="C1407" s="2" t="s">
        <v>5</v>
      </c>
      <c r="D1407" s="3">
        <v>891</v>
      </c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>
        <v>-51.82</v>
      </c>
      <c r="U1407" s="8">
        <v>0.27</v>
      </c>
      <c r="V1407" s="8">
        <v>-7.53</v>
      </c>
      <c r="W1407" s="8">
        <v>0.03</v>
      </c>
    </row>
    <row r="1408" spans="1:23" ht="12.95" customHeight="1">
      <c r="A1408" s="10">
        <v>42769</v>
      </c>
      <c r="B1408" s="1">
        <v>0.3611111111111111</v>
      </c>
      <c r="C1408" s="2" t="s">
        <v>6</v>
      </c>
      <c r="D1408" s="3">
        <v>761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>
        <v>-51.59</v>
      </c>
      <c r="U1408" s="8">
        <v>0.11</v>
      </c>
      <c r="V1408" s="8">
        <v>-7.51</v>
      </c>
      <c r="W1408" s="8">
        <v>0.05</v>
      </c>
    </row>
    <row r="1409" spans="1:23" ht="12.95" customHeight="1">
      <c r="A1409" s="10">
        <v>42769</v>
      </c>
      <c r="B1409" s="1">
        <v>0.36805555555555558</v>
      </c>
      <c r="C1409" s="2" t="s">
        <v>7</v>
      </c>
      <c r="D1409" s="3">
        <v>863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>
        <v>-51.59</v>
      </c>
      <c r="U1409" s="8">
        <v>0.08</v>
      </c>
      <c r="V1409" s="8">
        <v>-7.64</v>
      </c>
      <c r="W1409" s="8">
        <v>0.06</v>
      </c>
    </row>
    <row r="1410" spans="1:23" ht="12.95" customHeight="1">
      <c r="A1410" s="10">
        <v>42769</v>
      </c>
      <c r="B1410" s="1">
        <v>0.38541666666666669</v>
      </c>
      <c r="C1410" s="2" t="s">
        <v>8</v>
      </c>
      <c r="D1410" s="3">
        <v>902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>
        <v>-52.09</v>
      </c>
      <c r="U1410" s="8">
        <v>0.1</v>
      </c>
      <c r="V1410" s="8">
        <v>-7.8</v>
      </c>
      <c r="W1410" s="8">
        <v>0.02</v>
      </c>
    </row>
    <row r="1411" spans="1:23" ht="12.95" customHeight="1">
      <c r="A1411" s="10">
        <v>42769</v>
      </c>
      <c r="B1411" s="1">
        <v>0.39930555555555558</v>
      </c>
      <c r="C1411" s="2" t="s">
        <v>9</v>
      </c>
      <c r="D1411" s="3">
        <v>615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>
        <v>-49.72</v>
      </c>
      <c r="U1411" s="8">
        <v>0.39</v>
      </c>
      <c r="V1411" s="8">
        <v>-7.52</v>
      </c>
      <c r="W1411" s="8">
        <v>0.14000000000000001</v>
      </c>
    </row>
    <row r="1412" spans="1:23" ht="12.95" customHeight="1">
      <c r="A1412" s="10">
        <v>42769</v>
      </c>
      <c r="B1412" s="1">
        <v>0.375</v>
      </c>
      <c r="C1412" s="2" t="s">
        <v>11</v>
      </c>
      <c r="D1412" s="3">
        <v>879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>
        <v>-51.85</v>
      </c>
      <c r="U1412" s="8">
        <v>0.27</v>
      </c>
      <c r="V1412" s="8">
        <v>-7.93</v>
      </c>
      <c r="W1412" s="8">
        <v>0.05</v>
      </c>
    </row>
    <row r="1413" spans="1:23" ht="12.95" customHeight="1">
      <c r="A1413" s="10">
        <v>42769</v>
      </c>
      <c r="B1413" s="1">
        <v>0.3888888888888889</v>
      </c>
      <c r="C1413" s="2" t="s">
        <v>14</v>
      </c>
      <c r="D1413" s="3">
        <v>1449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>
        <v>-51.22</v>
      </c>
      <c r="U1413" s="8">
        <v>0.1</v>
      </c>
      <c r="V1413" s="8">
        <v>-7.96</v>
      </c>
      <c r="W1413" s="8">
        <v>0.04</v>
      </c>
    </row>
    <row r="1414" spans="1:23" ht="12.95" customHeight="1">
      <c r="A1414" s="10">
        <v>42783</v>
      </c>
      <c r="B1414" s="1"/>
      <c r="C1414" s="2" t="s">
        <v>28</v>
      </c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>
        <v>-95.16</v>
      </c>
      <c r="U1414" s="8">
        <v>0.06</v>
      </c>
      <c r="V1414" s="8">
        <v>-13.46</v>
      </c>
      <c r="W1414" s="8">
        <v>0.05</v>
      </c>
    </row>
    <row r="1415" spans="1:23" ht="12.95" customHeight="1">
      <c r="A1415" s="10">
        <v>42783</v>
      </c>
      <c r="B1415" s="1"/>
      <c r="C1415" s="2" t="s">
        <v>29</v>
      </c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>
        <v>-98.99</v>
      </c>
      <c r="U1415" s="8">
        <v>0.27</v>
      </c>
      <c r="V1415" s="8">
        <v>-13.96</v>
      </c>
      <c r="W1415" s="8">
        <v>7.0000000000000007E-2</v>
      </c>
    </row>
    <row r="1416" spans="1:23" ht="12.95" customHeight="1">
      <c r="A1416" s="10">
        <v>42783</v>
      </c>
      <c r="B1416" s="1">
        <v>0.31944444444444448</v>
      </c>
      <c r="C1416" s="2" t="s">
        <v>1</v>
      </c>
      <c r="D1416" s="3">
        <v>867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>
        <v>-52.38</v>
      </c>
      <c r="U1416" s="8">
        <v>0.24</v>
      </c>
      <c r="V1416" s="8">
        <v>-7.73</v>
      </c>
      <c r="W1416" s="8">
        <v>0.08</v>
      </c>
    </row>
    <row r="1417" spans="1:23" ht="12.95" customHeight="1">
      <c r="A1417" s="10">
        <v>42783</v>
      </c>
      <c r="B1417" s="1">
        <v>0.33333333333333331</v>
      </c>
      <c r="C1417" s="2" t="s">
        <v>3</v>
      </c>
      <c r="D1417" s="3">
        <v>893</v>
      </c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>
        <v>-52.41</v>
      </c>
      <c r="U1417" s="8">
        <v>0.06</v>
      </c>
      <c r="V1417" s="8">
        <v>-7.8</v>
      </c>
      <c r="W1417" s="8">
        <v>0.06</v>
      </c>
    </row>
    <row r="1418" spans="1:23" ht="12.95" customHeight="1">
      <c r="A1418" s="10">
        <v>42783</v>
      </c>
      <c r="B1418" s="1">
        <v>0.33819444444444446</v>
      </c>
      <c r="C1418" s="2" t="s">
        <v>4</v>
      </c>
      <c r="D1418" s="3">
        <v>761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>
        <v>-51.58</v>
      </c>
      <c r="U1418" s="8">
        <v>0.23</v>
      </c>
      <c r="V1418" s="8">
        <v>-7.69</v>
      </c>
      <c r="W1418" s="8">
        <v>0.05</v>
      </c>
    </row>
    <row r="1419" spans="1:23" ht="12.95" customHeight="1">
      <c r="A1419" s="10">
        <v>42783</v>
      </c>
      <c r="B1419" s="1">
        <v>0.34722222222222227</v>
      </c>
      <c r="C1419" s="2" t="s">
        <v>5</v>
      </c>
      <c r="D1419" s="3">
        <v>856</v>
      </c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>
        <v>-53.29</v>
      </c>
      <c r="U1419" s="8">
        <v>0.31</v>
      </c>
      <c r="V1419" s="8">
        <v>-8.01</v>
      </c>
      <c r="W1419" s="8">
        <v>0.09</v>
      </c>
    </row>
    <row r="1420" spans="1:23" ht="12.95" customHeight="1">
      <c r="A1420" s="10">
        <v>42783</v>
      </c>
      <c r="B1420" s="1">
        <v>0.35416666666666669</v>
      </c>
      <c r="C1420" s="2" t="s">
        <v>6</v>
      </c>
      <c r="D1420" s="3">
        <v>730</v>
      </c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>
        <v>-54.16</v>
      </c>
      <c r="U1420" s="8">
        <v>0.19</v>
      </c>
      <c r="V1420" s="8">
        <v>-8.0399999999999991</v>
      </c>
      <c r="W1420" s="8">
        <v>0.06</v>
      </c>
    </row>
    <row r="1421" spans="1:23" ht="12.95" customHeight="1">
      <c r="A1421" s="10">
        <v>42783</v>
      </c>
      <c r="B1421" s="1">
        <v>0.3611111111111111</v>
      </c>
      <c r="C1421" s="2" t="s">
        <v>7</v>
      </c>
      <c r="D1421" s="3">
        <v>1104</v>
      </c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>
        <v>-49.72</v>
      </c>
      <c r="U1421" s="8">
        <v>0.3</v>
      </c>
      <c r="V1421" s="8">
        <v>-7.01</v>
      </c>
      <c r="W1421" s="8">
        <v>0.22</v>
      </c>
    </row>
    <row r="1422" spans="1:23" ht="12.95" customHeight="1">
      <c r="A1422" s="10">
        <v>42783</v>
      </c>
      <c r="B1422" s="1">
        <v>0.37847222222222227</v>
      </c>
      <c r="C1422" s="2" t="s">
        <v>8</v>
      </c>
      <c r="D1422" s="3">
        <v>1036</v>
      </c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>
        <v>-50.83</v>
      </c>
      <c r="U1422" s="8">
        <v>0.3</v>
      </c>
      <c r="V1422" s="8">
        <v>-7.17</v>
      </c>
      <c r="W1422" s="8">
        <v>0.17</v>
      </c>
    </row>
    <row r="1423" spans="1:23" ht="12.95" customHeight="1">
      <c r="A1423" s="10">
        <v>42783</v>
      </c>
      <c r="B1423" s="1">
        <v>0.39930555555555558</v>
      </c>
      <c r="C1423" s="2" t="s">
        <v>9</v>
      </c>
      <c r="D1423" s="3">
        <v>628</v>
      </c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>
        <v>-52.16</v>
      </c>
      <c r="U1423" s="8">
        <v>0.25</v>
      </c>
      <c r="V1423" s="8">
        <v>-7.74</v>
      </c>
      <c r="W1423" s="8">
        <v>0.02</v>
      </c>
    </row>
    <row r="1424" spans="1:23" ht="12.95" customHeight="1">
      <c r="A1424" s="10">
        <v>42783</v>
      </c>
      <c r="B1424" s="1">
        <v>0.36805555555555558</v>
      </c>
      <c r="C1424" s="2" t="s">
        <v>11</v>
      </c>
      <c r="D1424" s="3">
        <v>1123</v>
      </c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>
        <v>-50.67</v>
      </c>
      <c r="U1424" s="8">
        <v>0.09</v>
      </c>
      <c r="V1424" s="8">
        <v>-7.53</v>
      </c>
      <c r="W1424" s="8">
        <v>0.06</v>
      </c>
    </row>
    <row r="1425" spans="1:23" ht="12.95" customHeight="1">
      <c r="A1425" s="10">
        <v>42783</v>
      </c>
      <c r="B1425" s="1">
        <v>0.38194444444444442</v>
      </c>
      <c r="C1425" s="2" t="s">
        <v>14</v>
      </c>
      <c r="D1425" s="3">
        <v>1605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>
        <v>-52.19</v>
      </c>
      <c r="U1425" s="8">
        <v>0.11</v>
      </c>
      <c r="V1425" s="8">
        <v>-7.78</v>
      </c>
      <c r="W1425" s="8">
        <v>0.05</v>
      </c>
    </row>
    <row r="1426" spans="1:23" ht="12.95" customHeight="1">
      <c r="A1426" s="10">
        <v>42797</v>
      </c>
      <c r="B1426" s="1"/>
      <c r="C1426" s="2" t="s">
        <v>28</v>
      </c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>
        <v>-46.37</v>
      </c>
      <c r="U1426" s="8">
        <v>0.17</v>
      </c>
      <c r="V1426" s="8">
        <v>-7.38</v>
      </c>
      <c r="W1426" s="8">
        <v>0.09</v>
      </c>
    </row>
    <row r="1427" spans="1:23" ht="12.95" customHeight="1">
      <c r="A1427" s="10">
        <v>42797</v>
      </c>
      <c r="B1427" s="1"/>
      <c r="C1427" s="2" t="s">
        <v>29</v>
      </c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>
        <v>-47.51</v>
      </c>
      <c r="U1427" s="8">
        <v>0.17</v>
      </c>
      <c r="V1427" s="8">
        <v>-7.61</v>
      </c>
      <c r="W1427" s="8">
        <v>0.03</v>
      </c>
    </row>
    <row r="1428" spans="1:23" ht="12.95" customHeight="1">
      <c r="A1428" s="10">
        <v>42797</v>
      </c>
      <c r="B1428" s="1">
        <v>0.3125</v>
      </c>
      <c r="C1428" s="2" t="s">
        <v>1</v>
      </c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>
        <v>-51.83</v>
      </c>
      <c r="U1428" s="8">
        <v>0.23</v>
      </c>
      <c r="V1428" s="8">
        <v>-7.55</v>
      </c>
      <c r="W1428" s="8">
        <v>0.09</v>
      </c>
    </row>
    <row r="1429" spans="1:23" ht="12.95" customHeight="1">
      <c r="A1429" s="10">
        <v>42797</v>
      </c>
      <c r="B1429" s="1">
        <v>0.32291666666666669</v>
      </c>
      <c r="C1429" s="2" t="s">
        <v>3</v>
      </c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>
        <v>-51.39</v>
      </c>
      <c r="U1429" s="8">
        <v>0.17</v>
      </c>
      <c r="V1429" s="8">
        <v>-7.7</v>
      </c>
      <c r="W1429" s="8">
        <v>0.08</v>
      </c>
    </row>
    <row r="1430" spans="1:23" ht="12.95" customHeight="1">
      <c r="A1430" s="10">
        <v>42797</v>
      </c>
      <c r="B1430" s="1">
        <v>0.3298611111111111</v>
      </c>
      <c r="C1430" s="2" t="s">
        <v>4</v>
      </c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>
        <v>-49.98</v>
      </c>
      <c r="U1430" s="8">
        <v>0.12</v>
      </c>
      <c r="V1430" s="8">
        <v>-7.57</v>
      </c>
      <c r="W1430" s="8">
        <v>0.05</v>
      </c>
    </row>
    <row r="1431" spans="1:23" ht="12.95" customHeight="1">
      <c r="A1431" s="10">
        <v>42797</v>
      </c>
      <c r="B1431" s="1">
        <v>0.34375</v>
      </c>
      <c r="C1431" s="2" t="s">
        <v>5</v>
      </c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>
        <v>-52.96</v>
      </c>
      <c r="U1431" s="8">
        <v>7.0000000000000007E-2</v>
      </c>
      <c r="V1431" s="8">
        <v>-8.01</v>
      </c>
      <c r="W1431" s="8">
        <v>0.06</v>
      </c>
    </row>
    <row r="1432" spans="1:23" ht="12.95" customHeight="1">
      <c r="A1432" s="10">
        <v>42797</v>
      </c>
      <c r="B1432" s="1">
        <v>0.3576388888888889</v>
      </c>
      <c r="C1432" s="2" t="s">
        <v>6</v>
      </c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>
        <v>-51.37</v>
      </c>
      <c r="U1432" s="8">
        <v>0.24</v>
      </c>
      <c r="V1432" s="8">
        <v>-7.44</v>
      </c>
      <c r="W1432" s="8">
        <v>0.25</v>
      </c>
    </row>
    <row r="1433" spans="1:23" ht="12.95" customHeight="1">
      <c r="A1433" s="10">
        <v>42797</v>
      </c>
      <c r="B1433" s="1">
        <v>0.36458333333333331</v>
      </c>
      <c r="C1433" s="2" t="s">
        <v>7</v>
      </c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>
        <v>-51.11</v>
      </c>
      <c r="U1433" s="8">
        <v>0.15</v>
      </c>
      <c r="V1433" s="8">
        <v>-7.92</v>
      </c>
      <c r="W1433" s="8">
        <v>0.05</v>
      </c>
    </row>
    <row r="1434" spans="1:23" ht="12.95" customHeight="1">
      <c r="A1434" s="10">
        <v>42797</v>
      </c>
      <c r="B1434" s="1">
        <v>0.37847222222222227</v>
      </c>
      <c r="C1434" s="2" t="s">
        <v>8</v>
      </c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>
        <v>-51.46</v>
      </c>
      <c r="U1434" s="8">
        <v>0.19</v>
      </c>
      <c r="V1434" s="8">
        <v>-7.97</v>
      </c>
      <c r="W1434" s="8">
        <v>0.04</v>
      </c>
    </row>
    <row r="1435" spans="1:23" ht="12.95" customHeight="1">
      <c r="A1435" s="10">
        <v>42797</v>
      </c>
      <c r="B1435" s="1">
        <v>0.40277777777777773</v>
      </c>
      <c r="C1435" s="2" t="s">
        <v>9</v>
      </c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>
        <v>-50.04</v>
      </c>
      <c r="U1435" s="8">
        <v>0.09</v>
      </c>
      <c r="V1435" s="8">
        <v>-7.36</v>
      </c>
      <c r="W1435" s="8">
        <v>7.0000000000000007E-2</v>
      </c>
    </row>
    <row r="1436" spans="1:23" ht="12.95" customHeight="1">
      <c r="A1436" s="10">
        <v>42797</v>
      </c>
      <c r="B1436" s="1">
        <v>0.37152777777777773</v>
      </c>
      <c r="C1436" s="2" t="s">
        <v>11</v>
      </c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>
        <v>-51.37</v>
      </c>
      <c r="U1436" s="8">
        <v>0.15</v>
      </c>
      <c r="V1436" s="8">
        <v>-7.6</v>
      </c>
      <c r="W1436" s="8">
        <v>0.08</v>
      </c>
    </row>
    <row r="1437" spans="1:23" ht="12.95" customHeight="1">
      <c r="A1437" s="10">
        <v>42797</v>
      </c>
      <c r="B1437" s="1">
        <v>0.38541666666666669</v>
      </c>
      <c r="C1437" s="2" t="s">
        <v>14</v>
      </c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>
        <v>-52.35</v>
      </c>
      <c r="U1437" s="8">
        <v>0.23</v>
      </c>
      <c r="V1437" s="8">
        <v>-7.92</v>
      </c>
      <c r="W1437" s="8">
        <v>0.08</v>
      </c>
    </row>
    <row r="1438" spans="1:23" ht="12.95" customHeight="1">
      <c r="A1438" s="10">
        <v>42810</v>
      </c>
      <c r="B1438" s="1"/>
      <c r="C1438" s="2" t="s">
        <v>28</v>
      </c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>
        <v>-53.8</v>
      </c>
      <c r="U1438" s="8">
        <v>0.28000000000000003</v>
      </c>
      <c r="V1438" s="8">
        <v>-7.88</v>
      </c>
      <c r="W1438" s="8">
        <v>0.05</v>
      </c>
    </row>
    <row r="1439" spans="1:23" ht="12.95" customHeight="1">
      <c r="A1439" s="10">
        <v>42810</v>
      </c>
      <c r="B1439" s="1"/>
      <c r="C1439" s="2" t="s">
        <v>29</v>
      </c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>
        <v>-55.78</v>
      </c>
      <c r="U1439" s="8">
        <v>0.21</v>
      </c>
      <c r="V1439" s="8">
        <v>-8.15</v>
      </c>
      <c r="W1439" s="8">
        <v>7.0000000000000007E-2</v>
      </c>
    </row>
    <row r="1440" spans="1:23" ht="12.95" customHeight="1">
      <c r="A1440" s="10">
        <v>42810</v>
      </c>
      <c r="B1440" s="1">
        <v>0.31597222222222221</v>
      </c>
      <c r="C1440" s="2" t="s">
        <v>1</v>
      </c>
      <c r="D1440" s="3">
        <v>780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>
        <v>-51.31</v>
      </c>
      <c r="U1440" s="8">
        <v>0.18</v>
      </c>
      <c r="V1440" s="8">
        <v>-7.72</v>
      </c>
      <c r="W1440" s="8">
        <v>7.0000000000000007E-2</v>
      </c>
    </row>
    <row r="1441" spans="1:23" ht="12.95" customHeight="1">
      <c r="A1441" s="10">
        <v>42810</v>
      </c>
      <c r="B1441" s="1">
        <v>0.3263888888888889</v>
      </c>
      <c r="C1441" s="2" t="s">
        <v>3</v>
      </c>
      <c r="D1441" s="3">
        <v>801</v>
      </c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>
        <v>-51.1</v>
      </c>
      <c r="U1441" s="8">
        <v>0.27</v>
      </c>
      <c r="V1441" s="8">
        <v>-7.71</v>
      </c>
      <c r="W1441" s="8">
        <v>0.09</v>
      </c>
    </row>
    <row r="1442" spans="1:23" ht="12.95" customHeight="1">
      <c r="A1442" s="10">
        <v>42810</v>
      </c>
      <c r="B1442" s="1">
        <v>0.33124999999999999</v>
      </c>
      <c r="C1442" s="2" t="s">
        <v>4</v>
      </c>
      <c r="D1442" s="3">
        <v>820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>
        <v>-49.59</v>
      </c>
      <c r="U1442" s="8">
        <v>0.34</v>
      </c>
      <c r="V1442" s="8">
        <v>-7.4</v>
      </c>
      <c r="W1442" s="8">
        <v>0.1</v>
      </c>
    </row>
    <row r="1443" spans="1:23" ht="12.95" customHeight="1">
      <c r="A1443" s="10">
        <v>42810</v>
      </c>
      <c r="B1443" s="1">
        <v>0.34375</v>
      </c>
      <c r="C1443" s="2" t="s">
        <v>5</v>
      </c>
      <c r="D1443" s="3">
        <v>721</v>
      </c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>
        <v>-51.19</v>
      </c>
      <c r="U1443" s="8">
        <v>0.12</v>
      </c>
      <c r="V1443" s="8">
        <v>-7.79</v>
      </c>
      <c r="W1443" s="8">
        <v>0.13</v>
      </c>
    </row>
    <row r="1444" spans="1:23" ht="12.95" customHeight="1">
      <c r="A1444" s="10">
        <v>42810</v>
      </c>
      <c r="B1444" s="1">
        <v>0.35416666666666669</v>
      </c>
      <c r="C1444" s="2" t="s">
        <v>6</v>
      </c>
      <c r="D1444" s="3">
        <v>704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>
        <v>-51.39</v>
      </c>
      <c r="U1444" s="8">
        <v>0.28000000000000003</v>
      </c>
      <c r="V1444" s="8">
        <v>-7.67</v>
      </c>
      <c r="W1444" s="8">
        <v>0.04</v>
      </c>
    </row>
    <row r="1445" spans="1:23" ht="12.95" customHeight="1">
      <c r="A1445" s="10">
        <v>42810</v>
      </c>
      <c r="B1445" s="1">
        <v>0.3611111111111111</v>
      </c>
      <c r="C1445" s="2" t="s">
        <v>7</v>
      </c>
      <c r="D1445" s="3">
        <v>837</v>
      </c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>
        <v>-50.84</v>
      </c>
      <c r="U1445" s="8">
        <v>0.2</v>
      </c>
      <c r="V1445" s="8">
        <v>-7.64</v>
      </c>
      <c r="W1445" s="8">
        <v>0.1</v>
      </c>
    </row>
    <row r="1446" spans="1:23" ht="12.95" customHeight="1">
      <c r="A1446" s="10">
        <v>42810</v>
      </c>
      <c r="B1446" s="1">
        <v>0.375</v>
      </c>
      <c r="C1446" s="2" t="s">
        <v>8</v>
      </c>
      <c r="D1446" s="3">
        <v>847</v>
      </c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>
        <v>-50.97</v>
      </c>
      <c r="U1446" s="8">
        <v>0.49</v>
      </c>
      <c r="V1446" s="8">
        <v>-7.62</v>
      </c>
      <c r="W1446" s="8">
        <v>0.1</v>
      </c>
    </row>
    <row r="1447" spans="1:23" ht="12.95" customHeight="1">
      <c r="A1447" s="10">
        <v>42810</v>
      </c>
      <c r="B1447" s="1">
        <v>0.39583333333333331</v>
      </c>
      <c r="C1447" s="2" t="s">
        <v>9</v>
      </c>
      <c r="D1447" s="3">
        <v>619</v>
      </c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>
        <v>-49.04</v>
      </c>
      <c r="U1447" s="8">
        <v>0.37</v>
      </c>
      <c r="V1447" s="8">
        <v>-7.4</v>
      </c>
      <c r="W1447" s="8">
        <v>0.13</v>
      </c>
    </row>
    <row r="1448" spans="1:23" ht="12.95" customHeight="1">
      <c r="A1448" s="10">
        <v>42810</v>
      </c>
      <c r="B1448" s="1">
        <v>0.36805555555555558</v>
      </c>
      <c r="C1448" s="2" t="s">
        <v>11</v>
      </c>
      <c r="D1448" s="3">
        <v>848</v>
      </c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>
        <v>-51.13</v>
      </c>
      <c r="U1448" s="8">
        <v>0.22</v>
      </c>
      <c r="V1448" s="8">
        <v>-7.67</v>
      </c>
      <c r="W1448" s="8">
        <v>0.09</v>
      </c>
    </row>
    <row r="1449" spans="1:23" ht="12.95" customHeight="1">
      <c r="A1449" s="10">
        <v>42810</v>
      </c>
      <c r="B1449" s="1">
        <v>0.37847222222222227</v>
      </c>
      <c r="C1449" s="2" t="s">
        <v>14</v>
      </c>
      <c r="D1449" s="3">
        <v>1213</v>
      </c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>
        <v>-51.29</v>
      </c>
      <c r="U1449" s="8">
        <v>0.34</v>
      </c>
      <c r="V1449" s="8">
        <v>-7.57</v>
      </c>
      <c r="W1449" s="8">
        <v>7.0000000000000007E-2</v>
      </c>
    </row>
    <row r="1450" spans="1:23" ht="12.95" customHeight="1">
      <c r="A1450" s="10">
        <v>42825</v>
      </c>
      <c r="B1450" s="1"/>
      <c r="C1450" s="2" t="s">
        <v>28</v>
      </c>
      <c r="D1450" s="3">
        <v>38.700000000000003</v>
      </c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>
        <v>-27.5</v>
      </c>
      <c r="U1450" s="8">
        <v>0.19</v>
      </c>
      <c r="V1450" s="8">
        <v>-4.16</v>
      </c>
      <c r="W1450" s="8">
        <v>0.03</v>
      </c>
    </row>
    <row r="1451" spans="1:23" ht="12.95" customHeight="1">
      <c r="A1451" s="10">
        <v>42825</v>
      </c>
      <c r="B1451" s="1"/>
      <c r="C1451" s="2" t="s">
        <v>29</v>
      </c>
      <c r="D1451" s="3">
        <v>70.7</v>
      </c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>
        <v>-30.77</v>
      </c>
      <c r="U1451" s="8">
        <v>0.21</v>
      </c>
      <c r="V1451" s="8">
        <v>-4.71</v>
      </c>
      <c r="W1451" s="8">
        <v>0.08</v>
      </c>
    </row>
    <row r="1452" spans="1:23" ht="12.95" customHeight="1">
      <c r="A1452" s="10">
        <v>42825</v>
      </c>
      <c r="B1452" s="1">
        <v>0.28125</v>
      </c>
      <c r="C1452" s="2" t="s">
        <v>1</v>
      </c>
      <c r="D1452" s="3">
        <v>818</v>
      </c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>
        <v>-51.32</v>
      </c>
      <c r="U1452" s="8">
        <v>0.06</v>
      </c>
      <c r="V1452" s="8">
        <v>-7.69</v>
      </c>
      <c r="W1452" s="8">
        <v>7.0000000000000007E-2</v>
      </c>
    </row>
    <row r="1453" spans="1:23" ht="12.95" customHeight="1">
      <c r="A1453" s="10">
        <v>42825</v>
      </c>
      <c r="B1453" s="1">
        <v>0.29166666666666669</v>
      </c>
      <c r="C1453" s="2" t="s">
        <v>3</v>
      </c>
      <c r="D1453" s="3">
        <v>841</v>
      </c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>
        <v>-50.99</v>
      </c>
      <c r="U1453" s="8">
        <v>0.17</v>
      </c>
      <c r="V1453" s="8">
        <v>-7.51</v>
      </c>
      <c r="W1453" s="8">
        <v>0.05</v>
      </c>
    </row>
    <row r="1454" spans="1:23" ht="12.95" customHeight="1">
      <c r="A1454" s="10">
        <v>42825</v>
      </c>
      <c r="B1454" s="1">
        <v>0.2986111111111111</v>
      </c>
      <c r="C1454" s="2" t="s">
        <v>4</v>
      </c>
      <c r="D1454" s="3">
        <v>1037</v>
      </c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>
        <v>-48.4</v>
      </c>
      <c r="U1454" s="8">
        <v>0.38</v>
      </c>
      <c r="V1454" s="8">
        <v>-7.05</v>
      </c>
      <c r="W1454" s="8">
        <v>0.14000000000000001</v>
      </c>
    </row>
    <row r="1455" spans="1:23" ht="12.95" customHeight="1">
      <c r="A1455" s="10">
        <v>42825</v>
      </c>
      <c r="B1455" s="1">
        <v>0.30902777777777779</v>
      </c>
      <c r="C1455" s="2" t="s">
        <v>5</v>
      </c>
      <c r="D1455" s="3">
        <v>681</v>
      </c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>
        <v>-52.02</v>
      </c>
      <c r="U1455" s="8">
        <v>0.17</v>
      </c>
      <c r="V1455" s="8">
        <v>-7.73</v>
      </c>
      <c r="W1455" s="8">
        <v>0.03</v>
      </c>
    </row>
    <row r="1456" spans="1:23" ht="12.95" customHeight="1">
      <c r="A1456" s="10">
        <v>42825</v>
      </c>
      <c r="B1456" s="1">
        <v>0.31597222222222221</v>
      </c>
      <c r="C1456" s="2" t="s">
        <v>6</v>
      </c>
      <c r="D1456" s="3">
        <v>908</v>
      </c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>
        <v>-51.39</v>
      </c>
      <c r="U1456" s="8">
        <v>0.38</v>
      </c>
      <c r="V1456" s="8">
        <v>-7.57</v>
      </c>
      <c r="W1456" s="8">
        <v>7.0000000000000007E-2</v>
      </c>
    </row>
    <row r="1457" spans="1:23" ht="12.95" customHeight="1">
      <c r="A1457" s="10">
        <v>42825</v>
      </c>
      <c r="B1457" s="1">
        <v>0.32291666666666669</v>
      </c>
      <c r="C1457" s="2" t="s">
        <v>7</v>
      </c>
      <c r="D1457" s="3">
        <v>866</v>
      </c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>
        <v>-50.96</v>
      </c>
      <c r="U1457" s="8">
        <v>0.22</v>
      </c>
      <c r="V1457" s="8">
        <v>-7.56</v>
      </c>
      <c r="W1457" s="8">
        <v>0.05</v>
      </c>
    </row>
    <row r="1458" spans="1:23" ht="12.95" customHeight="1">
      <c r="A1458" s="10">
        <v>42825</v>
      </c>
      <c r="B1458" s="1">
        <v>0.33680555555555558</v>
      </c>
      <c r="C1458" s="2" t="s">
        <v>8</v>
      </c>
      <c r="D1458" s="3">
        <v>912</v>
      </c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>
        <v>-50.72</v>
      </c>
      <c r="U1458" s="8">
        <v>0.25</v>
      </c>
      <c r="V1458" s="8">
        <v>-7.45</v>
      </c>
      <c r="W1458" s="8">
        <v>0.06</v>
      </c>
    </row>
    <row r="1459" spans="1:23" ht="12.95" customHeight="1">
      <c r="A1459" s="10">
        <v>42825</v>
      </c>
      <c r="B1459" s="1">
        <v>0.3611111111111111</v>
      </c>
      <c r="C1459" s="2" t="s">
        <v>9</v>
      </c>
      <c r="D1459" s="3">
        <v>747</v>
      </c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>
        <v>-49.59</v>
      </c>
      <c r="U1459" s="8">
        <v>0.31</v>
      </c>
      <c r="V1459" s="8">
        <v>-7.42</v>
      </c>
      <c r="W1459" s="8">
        <v>7.0000000000000007E-2</v>
      </c>
    </row>
    <row r="1460" spans="1:23" ht="12.95" customHeight="1">
      <c r="A1460" s="10">
        <v>42825</v>
      </c>
      <c r="B1460" s="1">
        <v>0.3298611111111111</v>
      </c>
      <c r="C1460" s="2" t="s">
        <v>11</v>
      </c>
      <c r="D1460" s="3">
        <v>890</v>
      </c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>
        <v>-50.84</v>
      </c>
      <c r="U1460" s="8">
        <v>0.28000000000000003</v>
      </c>
      <c r="V1460" s="8">
        <v>-7.54</v>
      </c>
      <c r="W1460" s="8">
        <v>7.0000000000000007E-2</v>
      </c>
    </row>
    <row r="1461" spans="1:23" ht="12.95" customHeight="1">
      <c r="A1461" s="10">
        <v>42825</v>
      </c>
      <c r="B1461" s="1">
        <v>0.34027777777777773</v>
      </c>
      <c r="C1461" s="2" t="s">
        <v>14</v>
      </c>
      <c r="D1461" s="3">
        <v>1408</v>
      </c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>
        <v>-50.56</v>
      </c>
      <c r="U1461" s="8">
        <v>0.24</v>
      </c>
      <c r="V1461" s="8">
        <v>-7.23</v>
      </c>
      <c r="W1461" s="8">
        <v>0.03</v>
      </c>
    </row>
    <row r="1462" spans="1:23" ht="12.95" customHeight="1">
      <c r="A1462" s="10">
        <v>42839</v>
      </c>
      <c r="B1462" s="1">
        <v>0.27291666666666664</v>
      </c>
      <c r="C1462" s="2" t="s">
        <v>28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8">
        <v>-30.62</v>
      </c>
      <c r="U1462" s="8">
        <v>0.21</v>
      </c>
      <c r="V1462" s="8">
        <v>-4.21</v>
      </c>
      <c r="W1462" s="8">
        <v>0.1</v>
      </c>
    </row>
    <row r="1463" spans="1:23" ht="12.95" customHeight="1">
      <c r="A1463" s="10">
        <v>42839</v>
      </c>
      <c r="B1463" s="1">
        <v>0.2638888888888889</v>
      </c>
      <c r="C1463" s="2" t="s">
        <v>1</v>
      </c>
      <c r="D1463" s="3">
        <v>852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8">
        <v>-50.83</v>
      </c>
      <c r="U1463" s="8">
        <v>7.0000000000000007E-2</v>
      </c>
      <c r="V1463" s="8">
        <v>-7.49</v>
      </c>
      <c r="W1463" s="8">
        <v>0.05</v>
      </c>
    </row>
    <row r="1464" spans="1:23" ht="12.95" customHeight="1">
      <c r="A1464" s="10">
        <v>42839</v>
      </c>
      <c r="B1464" s="1">
        <v>0.27777777777777779</v>
      </c>
      <c r="C1464" s="2" t="s">
        <v>3</v>
      </c>
      <c r="D1464" s="3">
        <v>799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8">
        <v>-50.5</v>
      </c>
      <c r="U1464" s="8">
        <v>0.15</v>
      </c>
      <c r="V1464" s="8">
        <v>-7.49</v>
      </c>
      <c r="W1464" s="8">
        <v>0.05</v>
      </c>
    </row>
    <row r="1465" spans="1:23" ht="12.95" customHeight="1">
      <c r="A1465" s="10">
        <v>42839</v>
      </c>
      <c r="B1465" s="1">
        <v>0.28125</v>
      </c>
      <c r="C1465" s="2" t="s">
        <v>4</v>
      </c>
      <c r="D1465" s="3">
        <v>1033</v>
      </c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8">
        <v>-47.37</v>
      </c>
      <c r="U1465" s="8">
        <v>0.14000000000000001</v>
      </c>
      <c r="V1465" s="8">
        <v>-7</v>
      </c>
      <c r="W1465" s="8">
        <v>0.06</v>
      </c>
    </row>
    <row r="1466" spans="1:23" ht="12.95" customHeight="1">
      <c r="A1466" s="10">
        <v>42839</v>
      </c>
      <c r="B1466" s="1">
        <v>0.30208333333333331</v>
      </c>
      <c r="C1466" s="2" t="s">
        <v>5</v>
      </c>
      <c r="D1466" s="3">
        <v>678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8">
        <v>-51.44</v>
      </c>
      <c r="U1466" s="8">
        <v>0.16</v>
      </c>
      <c r="V1466" s="8">
        <v>-7.72</v>
      </c>
      <c r="W1466" s="8">
        <v>0.05</v>
      </c>
    </row>
    <row r="1467" spans="1:23" ht="12.95" customHeight="1">
      <c r="A1467" s="10">
        <v>42839</v>
      </c>
      <c r="B1467" s="1">
        <v>0.3125</v>
      </c>
      <c r="C1467" s="2" t="s">
        <v>6</v>
      </c>
      <c r="D1467" s="3">
        <v>982</v>
      </c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8">
        <v>-50.81</v>
      </c>
      <c r="U1467" s="8">
        <v>0.09</v>
      </c>
      <c r="V1467" s="8">
        <v>-7.27</v>
      </c>
      <c r="W1467" s="8">
        <v>0.04</v>
      </c>
    </row>
    <row r="1468" spans="1:23" ht="12.95" customHeight="1">
      <c r="A1468" s="10">
        <v>42839</v>
      </c>
      <c r="B1468" s="1">
        <v>0.31736111111111115</v>
      </c>
      <c r="C1468" s="2" t="s">
        <v>7</v>
      </c>
      <c r="D1468" s="3">
        <v>895</v>
      </c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8">
        <v>-50.22</v>
      </c>
      <c r="U1468" s="8">
        <v>0.12</v>
      </c>
      <c r="V1468" s="8">
        <v>-7.37</v>
      </c>
      <c r="W1468" s="8">
        <v>0.05</v>
      </c>
    </row>
    <row r="1469" spans="1:23" ht="12.95" customHeight="1">
      <c r="A1469" s="10">
        <v>42839</v>
      </c>
      <c r="B1469" s="1">
        <v>0.33333333333333331</v>
      </c>
      <c r="C1469" s="2" t="s">
        <v>8</v>
      </c>
      <c r="D1469" s="3">
        <v>919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8">
        <v>-49.95</v>
      </c>
      <c r="U1469" s="8">
        <v>0.15</v>
      </c>
      <c r="V1469" s="8">
        <v>-7.12</v>
      </c>
      <c r="W1469" s="8">
        <v>0.03</v>
      </c>
    </row>
    <row r="1470" spans="1:23" ht="12.95" customHeight="1">
      <c r="A1470" s="10">
        <v>42839</v>
      </c>
      <c r="B1470" s="1">
        <v>0.35625000000000001</v>
      </c>
      <c r="C1470" s="2" t="s">
        <v>9</v>
      </c>
      <c r="D1470" s="3">
        <v>829</v>
      </c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8">
        <v>-49.86</v>
      </c>
      <c r="U1470" s="8">
        <v>0.1</v>
      </c>
      <c r="V1470" s="8">
        <v>-7.39</v>
      </c>
      <c r="W1470" s="8">
        <v>0.06</v>
      </c>
    </row>
    <row r="1471" spans="1:23" ht="12.95" customHeight="1">
      <c r="A1471" s="10">
        <v>42839</v>
      </c>
      <c r="B1471" s="1">
        <v>0.3263888888888889</v>
      </c>
      <c r="C1471" s="2" t="s">
        <v>11</v>
      </c>
      <c r="D1471" s="3">
        <v>914</v>
      </c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8">
        <v>-50.33</v>
      </c>
      <c r="U1471" s="8">
        <v>0.09</v>
      </c>
      <c r="V1471" s="8">
        <v>-7.32</v>
      </c>
      <c r="W1471" s="8">
        <v>0.03</v>
      </c>
    </row>
    <row r="1472" spans="1:23" ht="12.95" customHeight="1">
      <c r="A1472" s="10">
        <v>42839</v>
      </c>
      <c r="B1472" s="1">
        <v>0.33819444444444446</v>
      </c>
      <c r="C1472" s="2" t="s">
        <v>14</v>
      </c>
      <c r="D1472" s="3">
        <v>1412</v>
      </c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8">
        <v>-50.09</v>
      </c>
      <c r="U1472" s="8">
        <v>0.13</v>
      </c>
      <c r="V1472" s="8">
        <v>-7.45</v>
      </c>
      <c r="W1472" s="8">
        <v>0.04</v>
      </c>
    </row>
    <row r="1473" spans="1:23" ht="12.95" customHeight="1">
      <c r="A1473" s="10">
        <v>42853</v>
      </c>
      <c r="B1473" s="1"/>
      <c r="C1473" s="2" t="s">
        <v>28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>
        <v>-18.649999999999999</v>
      </c>
      <c r="U1473" s="8">
        <v>0.1</v>
      </c>
      <c r="V1473" s="8">
        <v>-3.18</v>
      </c>
      <c r="W1473" s="8">
        <v>7.0000000000000007E-2</v>
      </c>
    </row>
    <row r="1474" spans="1:23" ht="12.95" customHeight="1">
      <c r="A1474" s="10">
        <v>42853</v>
      </c>
      <c r="B1474" s="1"/>
      <c r="C1474" s="2" t="s">
        <v>29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>
        <v>-21.35</v>
      </c>
      <c r="U1474" s="8">
        <v>0.1</v>
      </c>
      <c r="V1474" s="8">
        <v>-3.47</v>
      </c>
      <c r="W1474" s="8">
        <v>0.06</v>
      </c>
    </row>
    <row r="1475" spans="1:23" ht="12.95" customHeight="1">
      <c r="A1475" s="10">
        <v>42853</v>
      </c>
      <c r="B1475" s="1">
        <v>0.27430555555555552</v>
      </c>
      <c r="C1475" s="2" t="s">
        <v>1</v>
      </c>
      <c r="D1475" s="3">
        <v>879</v>
      </c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>
        <v>-51.11</v>
      </c>
      <c r="U1475" s="8">
        <v>0.17</v>
      </c>
      <c r="V1475" s="8">
        <v>-7.67</v>
      </c>
      <c r="W1475" s="8">
        <v>0.05</v>
      </c>
    </row>
    <row r="1476" spans="1:23" ht="12.95" customHeight="1">
      <c r="A1476" s="10">
        <v>42853</v>
      </c>
      <c r="B1476" s="1">
        <v>0.28680555555555554</v>
      </c>
      <c r="C1476" s="2" t="s">
        <v>3</v>
      </c>
      <c r="D1476" s="3">
        <v>807</v>
      </c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>
        <v>-50.85</v>
      </c>
      <c r="U1476" s="8">
        <v>0.24</v>
      </c>
      <c r="V1476" s="8">
        <v>-7.61</v>
      </c>
      <c r="W1476" s="8">
        <v>0.04</v>
      </c>
    </row>
    <row r="1477" spans="1:23" ht="12.95" customHeight="1">
      <c r="A1477" s="10">
        <v>42853</v>
      </c>
      <c r="B1477" s="1">
        <v>0.29166666666666669</v>
      </c>
      <c r="C1477" s="2" t="s">
        <v>4</v>
      </c>
      <c r="D1477" s="3">
        <v>1062</v>
      </c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>
        <v>-45.92</v>
      </c>
      <c r="U1477" s="8">
        <v>0.26</v>
      </c>
      <c r="V1477" s="8">
        <v>-6.65</v>
      </c>
      <c r="W1477" s="8">
        <v>0.09</v>
      </c>
    </row>
    <row r="1478" spans="1:23" ht="12.95" customHeight="1">
      <c r="A1478" s="10">
        <v>42853</v>
      </c>
      <c r="B1478" s="1">
        <v>0.30555555555555552</v>
      </c>
      <c r="C1478" s="2" t="s">
        <v>5</v>
      </c>
      <c r="D1478" s="3">
        <v>676</v>
      </c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>
        <v>-51.92</v>
      </c>
      <c r="U1478" s="8">
        <v>7.0000000000000007E-2</v>
      </c>
      <c r="V1478" s="8">
        <v>-8.0299999999999994</v>
      </c>
      <c r="W1478" s="8">
        <v>0.04</v>
      </c>
    </row>
    <row r="1479" spans="1:23" ht="12.95" customHeight="1">
      <c r="A1479" s="10">
        <v>42853</v>
      </c>
      <c r="B1479" s="1">
        <v>0.31597222222222221</v>
      </c>
      <c r="C1479" s="2" t="s">
        <v>6</v>
      </c>
      <c r="D1479" s="3">
        <v>967</v>
      </c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>
        <v>-51.59</v>
      </c>
      <c r="U1479" s="8">
        <v>0.35</v>
      </c>
      <c r="V1479" s="8">
        <v>-7.77</v>
      </c>
      <c r="W1479" s="8">
        <v>0.11</v>
      </c>
    </row>
    <row r="1480" spans="1:23" ht="12.95" customHeight="1">
      <c r="A1480" s="10">
        <v>42853</v>
      </c>
      <c r="B1480" s="1">
        <v>0.32291666666666669</v>
      </c>
      <c r="C1480" s="2" t="s">
        <v>7</v>
      </c>
      <c r="D1480" s="3">
        <v>923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>
        <v>-50.72</v>
      </c>
      <c r="U1480" s="8">
        <v>0.25</v>
      </c>
      <c r="V1480" s="8">
        <v>-8.02</v>
      </c>
      <c r="W1480" s="8">
        <v>0.11</v>
      </c>
    </row>
    <row r="1481" spans="1:23" ht="12.95" customHeight="1">
      <c r="A1481" s="10">
        <v>42853</v>
      </c>
      <c r="B1481" s="1">
        <v>0.35416666666666669</v>
      </c>
      <c r="C1481" s="2" t="s">
        <v>8</v>
      </c>
      <c r="D1481" s="3">
        <v>922</v>
      </c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>
        <v>-50.34</v>
      </c>
      <c r="U1481" s="8">
        <v>0.12</v>
      </c>
      <c r="V1481" s="8">
        <v>-7.89</v>
      </c>
      <c r="W1481" s="8">
        <v>0.08</v>
      </c>
    </row>
    <row r="1482" spans="1:23" ht="12.95" customHeight="1">
      <c r="A1482" s="10">
        <v>42853</v>
      </c>
      <c r="B1482" s="1">
        <v>0.375</v>
      </c>
      <c r="C1482" s="2" t="s">
        <v>9</v>
      </c>
      <c r="D1482" s="3">
        <v>812</v>
      </c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>
        <v>-50.02</v>
      </c>
      <c r="U1482" s="8">
        <v>0.03</v>
      </c>
      <c r="V1482" s="8">
        <v>-7.19</v>
      </c>
      <c r="W1482" s="8">
        <v>7.0000000000000007E-2</v>
      </c>
    </row>
    <row r="1483" spans="1:23" ht="12.95" customHeight="1">
      <c r="A1483" s="10">
        <v>42853</v>
      </c>
      <c r="B1483" s="1">
        <v>0.3298611111111111</v>
      </c>
      <c r="C1483" s="2" t="s">
        <v>11</v>
      </c>
      <c r="D1483" s="3">
        <v>922</v>
      </c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>
        <v>-50.82</v>
      </c>
      <c r="U1483" s="8">
        <v>0.17</v>
      </c>
      <c r="V1483" s="8">
        <v>-7.44</v>
      </c>
      <c r="W1483" s="8">
        <v>0.05</v>
      </c>
    </row>
    <row r="1484" spans="1:23" ht="12.95" customHeight="1">
      <c r="A1484" s="10">
        <v>42853</v>
      </c>
      <c r="B1484" s="1">
        <v>0.34722222222222227</v>
      </c>
      <c r="C1484" s="2" t="s">
        <v>14</v>
      </c>
      <c r="D1484" s="3">
        <v>943</v>
      </c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>
        <v>-50.13</v>
      </c>
      <c r="U1484" s="8">
        <v>0.08</v>
      </c>
      <c r="V1484" s="8">
        <v>-7.26</v>
      </c>
      <c r="W1484" s="8">
        <v>0.04</v>
      </c>
    </row>
    <row r="1485" spans="1:23" ht="12.95" customHeight="1">
      <c r="A1485" s="10">
        <v>42867</v>
      </c>
      <c r="B1485" s="1"/>
      <c r="C1485" s="2" t="s">
        <v>28</v>
      </c>
      <c r="D1485" s="3">
        <v>48.1</v>
      </c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>
        <v>-51.04</v>
      </c>
      <c r="U1485" s="8">
        <v>0.47</v>
      </c>
      <c r="V1485" s="8">
        <v>-7.66</v>
      </c>
      <c r="W1485" s="8">
        <v>0.09</v>
      </c>
    </row>
    <row r="1486" spans="1:23" ht="12.95" customHeight="1">
      <c r="A1486" s="10">
        <v>42867</v>
      </c>
      <c r="B1486" s="1"/>
      <c r="C1486" s="2" t="s">
        <v>29</v>
      </c>
      <c r="D1486" s="3">
        <v>109.4</v>
      </c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>
        <v>-45.18</v>
      </c>
      <c r="U1486" s="8">
        <v>0.47</v>
      </c>
      <c r="V1486" s="8">
        <v>-6.46</v>
      </c>
      <c r="W1486" s="8">
        <v>0.05</v>
      </c>
    </row>
    <row r="1487" spans="1:23" ht="12.95" customHeight="1">
      <c r="A1487" s="10">
        <v>42867</v>
      </c>
      <c r="B1487" s="1">
        <v>0.2673611111111111</v>
      </c>
      <c r="C1487" s="2" t="s">
        <v>1</v>
      </c>
      <c r="D1487" s="3">
        <v>883</v>
      </c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>
        <v>-50.66</v>
      </c>
      <c r="U1487" s="8">
        <v>0.24</v>
      </c>
      <c r="V1487" s="8">
        <v>-7.74</v>
      </c>
      <c r="W1487" s="8">
        <v>0.02</v>
      </c>
    </row>
    <row r="1488" spans="1:23" ht="12.95" customHeight="1">
      <c r="A1488" s="10">
        <v>42867</v>
      </c>
      <c r="B1488" s="1">
        <v>0.28125</v>
      </c>
      <c r="C1488" s="2" t="s">
        <v>3</v>
      </c>
      <c r="D1488" s="3">
        <v>813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>
        <v>-49.36</v>
      </c>
      <c r="U1488" s="8">
        <v>0.34</v>
      </c>
      <c r="V1488" s="8">
        <v>-7.47</v>
      </c>
      <c r="W1488" s="8">
        <v>0.16</v>
      </c>
    </row>
    <row r="1489" spans="1:23" ht="12.95" customHeight="1">
      <c r="A1489" s="10">
        <v>42867</v>
      </c>
      <c r="B1489" s="1">
        <v>0.28611111111111115</v>
      </c>
      <c r="C1489" s="2" t="s">
        <v>4</v>
      </c>
      <c r="D1489" s="3">
        <v>1117</v>
      </c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>
        <v>-45.06</v>
      </c>
      <c r="U1489" s="8">
        <v>0.31</v>
      </c>
      <c r="V1489" s="8">
        <v>-6.4</v>
      </c>
      <c r="W1489" s="8">
        <v>0.03</v>
      </c>
    </row>
    <row r="1490" spans="1:23" ht="12.95" customHeight="1">
      <c r="A1490" s="10">
        <v>42867</v>
      </c>
      <c r="B1490" s="1">
        <v>0.29722222222222222</v>
      </c>
      <c r="C1490" s="2" t="s">
        <v>5</v>
      </c>
      <c r="D1490" s="3">
        <v>638</v>
      </c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>
        <v>-51.18</v>
      </c>
      <c r="U1490" s="8">
        <v>0.49</v>
      </c>
      <c r="V1490" s="8">
        <v>-7.74</v>
      </c>
      <c r="W1490" s="8">
        <v>0.02</v>
      </c>
    </row>
    <row r="1491" spans="1:23" ht="12.95" customHeight="1">
      <c r="A1491" s="10">
        <v>42867</v>
      </c>
      <c r="B1491" s="1">
        <v>0.30555555555555552</v>
      </c>
      <c r="C1491" s="2" t="s">
        <v>6</v>
      </c>
      <c r="D1491" s="3">
        <v>936</v>
      </c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>
        <v>-50.44</v>
      </c>
      <c r="U1491" s="8">
        <v>0.48</v>
      </c>
      <c r="V1491" s="8">
        <v>-7.21</v>
      </c>
      <c r="W1491" s="8">
        <v>7.0000000000000007E-2</v>
      </c>
    </row>
    <row r="1492" spans="1:23" ht="12.95" customHeight="1">
      <c r="A1492" s="10">
        <v>42867</v>
      </c>
      <c r="B1492" s="1">
        <v>0.3125</v>
      </c>
      <c r="C1492" s="2" t="s">
        <v>7</v>
      </c>
      <c r="D1492" s="3">
        <v>929</v>
      </c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>
        <v>-50.14</v>
      </c>
      <c r="U1492" s="8">
        <v>0.38</v>
      </c>
      <c r="V1492" s="8">
        <v>-7.39</v>
      </c>
      <c r="W1492" s="8">
        <v>0.03</v>
      </c>
    </row>
    <row r="1493" spans="1:23" ht="12.95" customHeight="1">
      <c r="A1493" s="10">
        <v>42867</v>
      </c>
      <c r="B1493" s="1">
        <v>0.33680555555555558</v>
      </c>
      <c r="C1493" s="2" t="s">
        <v>8</v>
      </c>
      <c r="D1493" s="3">
        <v>954</v>
      </c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>
        <v>-48.91</v>
      </c>
      <c r="U1493" s="8">
        <v>0.27</v>
      </c>
      <c r="V1493" s="8">
        <v>-7.15</v>
      </c>
      <c r="W1493" s="8">
        <v>0.05</v>
      </c>
    </row>
    <row r="1494" spans="1:23" ht="12.95" customHeight="1">
      <c r="A1494" s="10">
        <v>42867</v>
      </c>
      <c r="B1494" s="1">
        <v>0.3576388888888889</v>
      </c>
      <c r="C1494" s="2" t="s">
        <v>9</v>
      </c>
      <c r="D1494" s="3">
        <v>834</v>
      </c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>
        <v>-49.53</v>
      </c>
      <c r="U1494" s="8">
        <v>0.54</v>
      </c>
      <c r="V1494" s="8">
        <v>-7.25</v>
      </c>
      <c r="W1494" s="8">
        <v>0.08</v>
      </c>
    </row>
    <row r="1495" spans="1:23" ht="12.95" customHeight="1">
      <c r="A1495" s="10">
        <v>42867</v>
      </c>
      <c r="B1495" s="1">
        <v>0.32847222222222222</v>
      </c>
      <c r="C1495" s="2" t="s">
        <v>11</v>
      </c>
      <c r="D1495" s="3">
        <v>942</v>
      </c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>
        <v>-50.15</v>
      </c>
      <c r="U1495" s="8">
        <v>0.23</v>
      </c>
      <c r="V1495" s="8">
        <v>-7.3</v>
      </c>
      <c r="W1495" s="8">
        <v>7.0000000000000007E-2</v>
      </c>
    </row>
    <row r="1496" spans="1:23" ht="12.95" customHeight="1">
      <c r="A1496" s="10">
        <v>42867</v>
      </c>
      <c r="B1496" s="1">
        <v>0.3576388888888889</v>
      </c>
      <c r="C1496" s="2" t="s">
        <v>14</v>
      </c>
      <c r="D1496" s="3">
        <v>1275</v>
      </c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>
        <v>-48.25</v>
      </c>
      <c r="U1496" s="8">
        <v>0.33</v>
      </c>
      <c r="V1496" s="8">
        <v>-7.17</v>
      </c>
      <c r="W1496" s="8">
        <v>0.09</v>
      </c>
    </row>
    <row r="1497" spans="1:23" ht="12.95" customHeight="1">
      <c r="A1497" s="10">
        <v>42895</v>
      </c>
      <c r="B1497" s="1"/>
      <c r="C1497" s="2" t="s">
        <v>28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8">
        <v>-60.49</v>
      </c>
      <c r="U1497" s="8">
        <v>0.04</v>
      </c>
      <c r="V1497" s="8">
        <v>-8.19</v>
      </c>
      <c r="W1497" s="8">
        <v>0.04</v>
      </c>
    </row>
    <row r="1498" spans="1:23" ht="12.95" customHeight="1">
      <c r="A1498" s="10">
        <v>42895</v>
      </c>
      <c r="B1498" s="1"/>
      <c r="C1498" s="2" t="s">
        <v>29</v>
      </c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8">
        <v>-61.54</v>
      </c>
      <c r="U1498" s="8">
        <v>0.18</v>
      </c>
      <c r="V1498" s="8">
        <v>-8.43</v>
      </c>
      <c r="W1498" s="8">
        <v>0.04</v>
      </c>
    </row>
    <row r="1499" spans="1:23" ht="12.95" customHeight="1">
      <c r="A1499" s="10">
        <v>42895</v>
      </c>
      <c r="B1499" s="1">
        <v>0.28125</v>
      </c>
      <c r="C1499" s="2" t="s">
        <v>1</v>
      </c>
      <c r="D1499" s="3">
        <v>928</v>
      </c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8">
        <v>-48.92</v>
      </c>
      <c r="U1499" s="8">
        <v>0.05</v>
      </c>
      <c r="V1499" s="8">
        <v>-7.13</v>
      </c>
      <c r="W1499" s="8">
        <v>0.03</v>
      </c>
    </row>
    <row r="1500" spans="1:23" ht="12.95" customHeight="1">
      <c r="A1500" s="10">
        <v>42895</v>
      </c>
      <c r="B1500" s="1">
        <v>0.29166666666666669</v>
      </c>
      <c r="C1500" s="2" t="s">
        <v>3</v>
      </c>
      <c r="D1500" s="3">
        <v>792</v>
      </c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8">
        <v>-48.03</v>
      </c>
      <c r="U1500" s="8">
        <v>0.1</v>
      </c>
      <c r="V1500" s="8">
        <v>-7.16</v>
      </c>
      <c r="W1500" s="8">
        <v>0.03</v>
      </c>
    </row>
    <row r="1501" spans="1:23" ht="12.95" customHeight="1">
      <c r="A1501" s="10">
        <v>42895</v>
      </c>
      <c r="B1501" s="1">
        <v>0.2986111111111111</v>
      </c>
      <c r="C1501" s="2" t="s">
        <v>4</v>
      </c>
      <c r="D1501" s="3">
        <v>1325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8">
        <v>-43.25</v>
      </c>
      <c r="U1501" s="8">
        <v>0.08</v>
      </c>
      <c r="V1501" s="8">
        <v>-6.04</v>
      </c>
      <c r="W1501" s="8">
        <v>0.04</v>
      </c>
    </row>
    <row r="1502" spans="1:23" ht="12.95" customHeight="1">
      <c r="A1502" s="10">
        <v>42895</v>
      </c>
      <c r="B1502" s="1">
        <v>0.30555555555555552</v>
      </c>
      <c r="C1502" s="2" t="s">
        <v>5</v>
      </c>
      <c r="D1502" s="3">
        <v>748</v>
      </c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8">
        <v>-51.22</v>
      </c>
      <c r="U1502" s="8">
        <v>0.12</v>
      </c>
      <c r="V1502" s="8">
        <v>-7.52</v>
      </c>
      <c r="W1502" s="8">
        <v>0.05</v>
      </c>
    </row>
    <row r="1503" spans="1:23" ht="12.95" customHeight="1">
      <c r="A1503" s="10">
        <v>42895</v>
      </c>
      <c r="B1503" s="1">
        <v>0.3125</v>
      </c>
      <c r="C1503" s="2" t="s">
        <v>6</v>
      </c>
      <c r="D1503" s="3">
        <v>1115</v>
      </c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8">
        <v>-48.26</v>
      </c>
      <c r="U1503" s="8">
        <v>0.11</v>
      </c>
      <c r="V1503" s="8">
        <v>-6.74</v>
      </c>
      <c r="W1503" s="8">
        <v>0.04</v>
      </c>
    </row>
    <row r="1504" spans="1:23" ht="12.95" customHeight="1">
      <c r="A1504" s="10">
        <v>42895</v>
      </c>
      <c r="B1504" s="1">
        <v>0.31944444444444448</v>
      </c>
      <c r="C1504" s="2" t="s">
        <v>7</v>
      </c>
      <c r="D1504" s="3">
        <v>815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8">
        <v>-47.18</v>
      </c>
      <c r="U1504" s="8">
        <v>0.12</v>
      </c>
      <c r="V1504" s="8">
        <v>-6.78</v>
      </c>
      <c r="W1504" s="8">
        <v>0.09</v>
      </c>
    </row>
    <row r="1505" spans="1:23" ht="12.95" customHeight="1">
      <c r="A1505" s="10">
        <v>42895</v>
      </c>
      <c r="B1505" s="1">
        <v>0.33333333333333331</v>
      </c>
      <c r="C1505" s="2" t="s">
        <v>8</v>
      </c>
      <c r="D1505" s="3">
        <v>828</v>
      </c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8">
        <v>-47.06</v>
      </c>
      <c r="U1505" s="8">
        <v>7.0000000000000007E-2</v>
      </c>
      <c r="V1505" s="8">
        <v>-6.7</v>
      </c>
      <c r="W1505" s="8">
        <v>0.02</v>
      </c>
    </row>
    <row r="1506" spans="1:23" ht="12.95" customHeight="1">
      <c r="A1506" s="10">
        <v>42895</v>
      </c>
      <c r="B1506" s="1">
        <v>0.27430555555555552</v>
      </c>
      <c r="C1506" s="2" t="s">
        <v>9</v>
      </c>
      <c r="D1506" s="3">
        <v>795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8">
        <v>-46.98</v>
      </c>
      <c r="U1506" s="8">
        <v>0.09</v>
      </c>
      <c r="V1506" s="8">
        <v>-6.71</v>
      </c>
      <c r="W1506" s="8">
        <v>7.0000000000000007E-2</v>
      </c>
    </row>
    <row r="1507" spans="1:23" ht="12.95" customHeight="1">
      <c r="A1507" s="10">
        <v>42895</v>
      </c>
      <c r="B1507" s="1">
        <v>0.3263888888888889</v>
      </c>
      <c r="C1507" s="2" t="s">
        <v>11</v>
      </c>
      <c r="D1507" s="3">
        <v>786</v>
      </c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8">
        <v>-46.85</v>
      </c>
      <c r="U1507" s="8">
        <v>0.09</v>
      </c>
      <c r="V1507" s="8">
        <v>-6.51</v>
      </c>
      <c r="W1507" s="8">
        <v>0.08</v>
      </c>
    </row>
    <row r="1508" spans="1:23" ht="12.95" customHeight="1">
      <c r="A1508" s="10">
        <v>42895</v>
      </c>
      <c r="B1508" s="1">
        <v>0.34027777777777773</v>
      </c>
      <c r="C1508" s="2" t="s">
        <v>14</v>
      </c>
      <c r="D1508" s="3">
        <v>1147</v>
      </c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8">
        <v>-48.28</v>
      </c>
      <c r="U1508" s="8">
        <v>7.0000000000000007E-2</v>
      </c>
      <c r="V1508" s="8">
        <v>-6.6</v>
      </c>
      <c r="W1508" s="8">
        <v>0.06</v>
      </c>
    </row>
    <row r="1509" spans="1:23" ht="12.95" customHeight="1">
      <c r="A1509" s="10">
        <v>42908</v>
      </c>
      <c r="B1509" s="1"/>
      <c r="C1509" s="2" t="s">
        <v>28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8">
        <v>-54.17</v>
      </c>
      <c r="U1509" s="8">
        <v>0.14000000000000001</v>
      </c>
      <c r="V1509" s="8">
        <v>-8.2799999999999994</v>
      </c>
      <c r="W1509" s="8">
        <v>0.06</v>
      </c>
    </row>
    <row r="1510" spans="1:23" ht="12.95" customHeight="1">
      <c r="A1510" s="10">
        <v>42908</v>
      </c>
      <c r="B1510" s="1"/>
      <c r="C1510" s="2" t="s">
        <v>29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8">
        <v>-53.76</v>
      </c>
      <c r="U1510" s="8">
        <v>0.13</v>
      </c>
      <c r="V1510" s="8">
        <v>-8.08</v>
      </c>
      <c r="W1510" s="8">
        <v>0.08</v>
      </c>
    </row>
    <row r="1511" spans="1:23" ht="12.95" customHeight="1">
      <c r="A1511" s="10">
        <v>42908</v>
      </c>
      <c r="B1511" s="1">
        <v>0.27083333333333331</v>
      </c>
      <c r="C1511" s="2" t="s">
        <v>1</v>
      </c>
      <c r="D1511" s="3">
        <v>972</v>
      </c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8">
        <v>-53.37</v>
      </c>
      <c r="U1511" s="8">
        <v>0.17</v>
      </c>
      <c r="V1511" s="8">
        <v>-8.06</v>
      </c>
      <c r="W1511" s="8">
        <v>7.0000000000000007E-2</v>
      </c>
    </row>
    <row r="1512" spans="1:23" ht="12.95" customHeight="1">
      <c r="A1512" s="10">
        <v>42908</v>
      </c>
      <c r="B1512" s="1">
        <v>0.28472222222222221</v>
      </c>
      <c r="C1512" s="2" t="s">
        <v>3</v>
      </c>
      <c r="D1512" s="3">
        <v>867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8">
        <v>-53.57</v>
      </c>
      <c r="U1512" s="8">
        <v>0.17</v>
      </c>
      <c r="V1512" s="8">
        <v>-8.06</v>
      </c>
      <c r="W1512" s="8">
        <v>0.05</v>
      </c>
    </row>
    <row r="1513" spans="1:23" ht="12.95" customHeight="1">
      <c r="A1513" s="10">
        <v>42908</v>
      </c>
      <c r="B1513" s="1">
        <v>0.28819444444444448</v>
      </c>
      <c r="C1513" s="2" t="s">
        <v>4</v>
      </c>
      <c r="D1513" s="3">
        <v>947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8">
        <v>-53.5</v>
      </c>
      <c r="U1513" s="8">
        <v>0.13</v>
      </c>
      <c r="V1513" s="8">
        <v>-8.02</v>
      </c>
      <c r="W1513" s="8">
        <v>0.01</v>
      </c>
    </row>
    <row r="1514" spans="1:23" ht="12.95" customHeight="1">
      <c r="A1514" s="10">
        <v>42908</v>
      </c>
      <c r="B1514" s="1">
        <v>0.29166666666666669</v>
      </c>
      <c r="C1514" s="2" t="s">
        <v>5</v>
      </c>
      <c r="D1514" s="3">
        <v>756</v>
      </c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8">
        <v>-53.57</v>
      </c>
      <c r="U1514" s="8">
        <v>0.14000000000000001</v>
      </c>
      <c r="V1514" s="8">
        <v>-7.98</v>
      </c>
      <c r="W1514" s="8">
        <v>0.06</v>
      </c>
    </row>
    <row r="1515" spans="1:23" ht="12.95" customHeight="1">
      <c r="A1515" s="10">
        <v>42908</v>
      </c>
      <c r="B1515" s="1">
        <v>0.30555555555555552</v>
      </c>
      <c r="C1515" s="2" t="s">
        <v>6</v>
      </c>
      <c r="D1515" s="3">
        <v>1247</v>
      </c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8">
        <v>-53.37</v>
      </c>
      <c r="U1515" s="8">
        <v>0.13</v>
      </c>
      <c r="V1515" s="8">
        <v>-8.07</v>
      </c>
      <c r="W1515" s="8">
        <v>0.02</v>
      </c>
    </row>
    <row r="1516" spans="1:23" ht="12.95" customHeight="1">
      <c r="A1516" s="10">
        <v>42908</v>
      </c>
      <c r="B1516" s="1">
        <v>0.3125</v>
      </c>
      <c r="C1516" s="2" t="s">
        <v>7</v>
      </c>
      <c r="D1516" s="3">
        <v>964</v>
      </c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8">
        <v>-53.36</v>
      </c>
      <c r="U1516" s="8">
        <v>0.12</v>
      </c>
      <c r="V1516" s="8">
        <v>-7.98</v>
      </c>
      <c r="W1516" s="8">
        <v>0.08</v>
      </c>
    </row>
    <row r="1517" spans="1:23" ht="12.95" customHeight="1">
      <c r="A1517" s="10">
        <v>42908</v>
      </c>
      <c r="B1517" s="1">
        <v>0.3298611111111111</v>
      </c>
      <c r="C1517" s="2" t="s">
        <v>8</v>
      </c>
      <c r="D1517" s="3">
        <v>1040</v>
      </c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8">
        <v>-53.48</v>
      </c>
      <c r="U1517" s="8">
        <v>0.03</v>
      </c>
      <c r="V1517" s="8">
        <v>-7.88</v>
      </c>
      <c r="W1517" s="8">
        <v>0.06</v>
      </c>
    </row>
    <row r="1518" spans="1:23" ht="12.95" customHeight="1">
      <c r="A1518" s="10">
        <v>42908</v>
      </c>
      <c r="B1518" s="1">
        <v>0.34722222222222227</v>
      </c>
      <c r="C1518" s="2" t="s">
        <v>9</v>
      </c>
      <c r="D1518" s="3">
        <v>915</v>
      </c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8">
        <v>-53.54</v>
      </c>
      <c r="U1518" s="8">
        <v>0.18</v>
      </c>
      <c r="V1518" s="8">
        <v>-7.87</v>
      </c>
      <c r="W1518" s="8">
        <v>0.03</v>
      </c>
    </row>
    <row r="1519" spans="1:23" ht="12.95" customHeight="1">
      <c r="A1519" s="10">
        <v>42908</v>
      </c>
      <c r="B1519" s="1">
        <v>0.31944444444444448</v>
      </c>
      <c r="C1519" s="2" t="s">
        <v>11</v>
      </c>
      <c r="D1519" s="3">
        <v>1025</v>
      </c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8">
        <v>-53.4</v>
      </c>
      <c r="U1519" s="8">
        <v>0.09</v>
      </c>
      <c r="V1519" s="8">
        <v>-8.32</v>
      </c>
      <c r="W1519" s="8">
        <v>0.04</v>
      </c>
    </row>
    <row r="1520" spans="1:23" ht="12.95" customHeight="1">
      <c r="A1520" s="10">
        <v>42908</v>
      </c>
      <c r="B1520" s="1">
        <v>0.33333333333333331</v>
      </c>
      <c r="C1520" s="2" t="s">
        <v>14</v>
      </c>
      <c r="D1520" s="3">
        <v>1136</v>
      </c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8">
        <v>-53.37</v>
      </c>
      <c r="U1520" s="8">
        <v>0.17</v>
      </c>
      <c r="V1520" s="8">
        <v>-8.23</v>
      </c>
      <c r="W1520" s="8">
        <v>7.0000000000000007E-2</v>
      </c>
    </row>
    <row r="1521" spans="1:23" ht="12.95" customHeight="1">
      <c r="A1521" s="10">
        <v>42922</v>
      </c>
      <c r="B1521" s="1"/>
      <c r="C1521" s="2" t="s">
        <v>28</v>
      </c>
      <c r="D1521" s="3">
        <v>12.4</v>
      </c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8">
        <v>-38.47</v>
      </c>
      <c r="U1521" s="8">
        <v>0.22</v>
      </c>
      <c r="V1521" s="8">
        <v>-5.84</v>
      </c>
      <c r="W1521" s="8">
        <v>0.04</v>
      </c>
    </row>
    <row r="1522" spans="1:23" ht="12.95" customHeight="1">
      <c r="A1522" s="10">
        <v>42922</v>
      </c>
      <c r="B1522" s="1"/>
      <c r="C1522" s="2" t="s">
        <v>29</v>
      </c>
      <c r="D1522" s="3">
        <v>29.5</v>
      </c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8">
        <v>-24.28</v>
      </c>
      <c r="U1522" s="8">
        <v>0.11</v>
      </c>
      <c r="V1522" s="8">
        <v>-1.51</v>
      </c>
      <c r="W1522" s="8">
        <v>0.05</v>
      </c>
    </row>
    <row r="1523" spans="1:23" ht="12.95" customHeight="1">
      <c r="A1523" s="10">
        <v>42922</v>
      </c>
      <c r="B1523" s="1">
        <v>0.27777777777777779</v>
      </c>
      <c r="C1523" s="2" t="s">
        <v>1</v>
      </c>
      <c r="D1523" s="3">
        <v>1052</v>
      </c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8">
        <v>-49.8</v>
      </c>
      <c r="U1523" s="8">
        <v>0.21</v>
      </c>
      <c r="V1523" s="8">
        <v>-7.29</v>
      </c>
      <c r="W1523" s="8">
        <v>0.05</v>
      </c>
    </row>
    <row r="1524" spans="1:23" ht="12.95" customHeight="1">
      <c r="A1524" s="10">
        <v>42922</v>
      </c>
      <c r="B1524" s="1">
        <v>0.29166666666666669</v>
      </c>
      <c r="C1524" s="2" t="s">
        <v>3</v>
      </c>
      <c r="D1524" s="3">
        <v>840</v>
      </c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8">
        <v>-50.55</v>
      </c>
      <c r="U1524" s="8">
        <v>0.14000000000000001</v>
      </c>
      <c r="V1524" s="8">
        <v>-7.47</v>
      </c>
      <c r="W1524" s="8">
        <v>0.06</v>
      </c>
    </row>
    <row r="1525" spans="1:23" ht="12.95" customHeight="1">
      <c r="A1525" s="10">
        <v>42922</v>
      </c>
      <c r="B1525" s="1">
        <v>0.2986111111111111</v>
      </c>
      <c r="C1525" s="2" t="s">
        <v>4</v>
      </c>
      <c r="D1525" s="3">
        <v>1288</v>
      </c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8">
        <v>-42.36</v>
      </c>
      <c r="U1525" s="8">
        <v>0.11</v>
      </c>
      <c r="V1525" s="8">
        <v>-5.84</v>
      </c>
      <c r="W1525" s="8">
        <v>0.06</v>
      </c>
    </row>
    <row r="1526" spans="1:23" ht="12.95" customHeight="1">
      <c r="A1526" s="10">
        <v>42922</v>
      </c>
      <c r="B1526" s="1">
        <v>0.31597222222222221</v>
      </c>
      <c r="C1526" s="2" t="s">
        <v>5</v>
      </c>
      <c r="D1526" s="3">
        <v>817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8">
        <v>-50.63</v>
      </c>
      <c r="U1526" s="8">
        <v>0.38</v>
      </c>
      <c r="V1526" s="8">
        <v>-7.44</v>
      </c>
      <c r="W1526" s="8">
        <v>0.04</v>
      </c>
    </row>
    <row r="1527" spans="1:23" ht="12.95" customHeight="1">
      <c r="A1527" s="10">
        <v>42922</v>
      </c>
      <c r="B1527" s="1">
        <v>0.32291666666666669</v>
      </c>
      <c r="C1527" s="2" t="s">
        <v>6</v>
      </c>
      <c r="D1527" s="3">
        <v>1007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8">
        <v>-49.34</v>
      </c>
      <c r="U1527" s="8">
        <v>0.16</v>
      </c>
      <c r="V1527" s="8">
        <v>-7.21</v>
      </c>
      <c r="W1527" s="8">
        <v>0.05</v>
      </c>
    </row>
    <row r="1528" spans="1:23" ht="12.95" customHeight="1">
      <c r="A1528" s="10">
        <v>42922</v>
      </c>
      <c r="B1528" s="1">
        <v>0.3263888888888889</v>
      </c>
      <c r="C1528" s="2" t="s">
        <v>7</v>
      </c>
      <c r="D1528" s="3">
        <v>951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8">
        <v>-48.67</v>
      </c>
      <c r="U1528" s="8">
        <v>0.26</v>
      </c>
      <c r="V1528" s="8">
        <v>-6.93</v>
      </c>
      <c r="W1528" s="8">
        <v>0.03</v>
      </c>
    </row>
    <row r="1529" spans="1:23" ht="12.95" customHeight="1">
      <c r="A1529" s="10">
        <v>42922</v>
      </c>
      <c r="B1529" s="1">
        <v>0.33680555555555558</v>
      </c>
      <c r="C1529" s="2" t="s">
        <v>8</v>
      </c>
      <c r="D1529" s="3">
        <v>900</v>
      </c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8">
        <v>-47.99</v>
      </c>
      <c r="U1529" s="8">
        <v>0.18</v>
      </c>
      <c r="V1529" s="8">
        <v>-6.93</v>
      </c>
      <c r="W1529" s="8">
        <v>0.04</v>
      </c>
    </row>
    <row r="1530" spans="1:23" ht="12.95" customHeight="1">
      <c r="A1530" s="10">
        <v>42922</v>
      </c>
      <c r="B1530" s="1">
        <v>0.36458333333333331</v>
      </c>
      <c r="C1530" s="2" t="s">
        <v>9</v>
      </c>
      <c r="D1530" s="3">
        <v>865</v>
      </c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8">
        <v>-46.74</v>
      </c>
      <c r="U1530" s="8">
        <v>0.21</v>
      </c>
      <c r="V1530" s="8">
        <v>-6.76</v>
      </c>
      <c r="W1530" s="8">
        <v>0.05</v>
      </c>
    </row>
    <row r="1531" spans="1:23" ht="12.95" customHeight="1">
      <c r="A1531" s="10">
        <v>42922</v>
      </c>
      <c r="B1531" s="1">
        <v>0.3298611111111111</v>
      </c>
      <c r="C1531" s="2" t="s">
        <v>11</v>
      </c>
      <c r="D1531" s="3">
        <v>913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8">
        <v>-48.69</v>
      </c>
      <c r="U1531" s="8">
        <v>0.25</v>
      </c>
      <c r="V1531" s="8">
        <v>-7.14</v>
      </c>
      <c r="W1531" s="8">
        <v>0.04</v>
      </c>
    </row>
    <row r="1532" spans="1:23" ht="12.95" customHeight="1">
      <c r="A1532" s="10">
        <v>42922</v>
      </c>
      <c r="B1532" s="1">
        <v>0.34375</v>
      </c>
      <c r="C1532" s="2" t="s">
        <v>14</v>
      </c>
      <c r="D1532" s="3">
        <v>1068</v>
      </c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8">
        <v>-46.88</v>
      </c>
      <c r="U1532" s="8">
        <v>0.09</v>
      </c>
      <c r="V1532" s="8">
        <v>-6.76</v>
      </c>
      <c r="W1532" s="8">
        <v>0.03</v>
      </c>
    </row>
    <row r="1533" spans="1:23" ht="12.95" customHeight="1">
      <c r="A1533" s="10">
        <v>42936</v>
      </c>
      <c r="B1533" s="1">
        <v>0.5</v>
      </c>
      <c r="C1533" s="2" t="s">
        <v>28</v>
      </c>
      <c r="D1533" s="3">
        <v>8.6</v>
      </c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>
        <v>-36.549999999999997</v>
      </c>
      <c r="U1533" s="3">
        <v>0.1</v>
      </c>
      <c r="V1533" s="3">
        <v>-5.74</v>
      </c>
      <c r="W1533" s="3">
        <v>0.03</v>
      </c>
    </row>
    <row r="1534" spans="1:23" ht="12.95" customHeight="1">
      <c r="A1534" s="10">
        <v>42936</v>
      </c>
      <c r="B1534" s="1">
        <v>0.53819444444444442</v>
      </c>
      <c r="C1534" s="2" t="s">
        <v>29</v>
      </c>
      <c r="D1534" s="3">
        <v>87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>
        <v>17.850000000000001</v>
      </c>
      <c r="U1534" s="3">
        <v>0.12</v>
      </c>
      <c r="V1534" s="3">
        <v>7.28</v>
      </c>
      <c r="W1534" s="3">
        <v>0.05</v>
      </c>
    </row>
    <row r="1535" spans="1:23" ht="12.95" customHeight="1">
      <c r="A1535" s="10">
        <v>42936</v>
      </c>
      <c r="B1535" s="1">
        <v>0.49305555555555558</v>
      </c>
      <c r="C1535" s="2" t="s">
        <v>1</v>
      </c>
      <c r="D1535" s="3">
        <v>893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>
        <v>-47.55</v>
      </c>
      <c r="U1535" s="3">
        <v>0.15</v>
      </c>
      <c r="V1535" s="3">
        <v>-6.87</v>
      </c>
      <c r="W1535" s="3">
        <v>0.05</v>
      </c>
    </row>
    <row r="1536" spans="1:23" ht="12.95" customHeight="1">
      <c r="A1536" s="10">
        <v>42936</v>
      </c>
      <c r="B1536" s="1">
        <v>0.50347222222222221</v>
      </c>
      <c r="C1536" s="2" t="s">
        <v>3</v>
      </c>
      <c r="D1536" s="3">
        <v>657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>
        <v>-36.520000000000003</v>
      </c>
      <c r="U1536" s="3">
        <v>0.19</v>
      </c>
      <c r="V1536" s="3">
        <v>-5.77</v>
      </c>
      <c r="W1536" s="3">
        <v>0.04</v>
      </c>
    </row>
    <row r="1537" spans="1:23" ht="12.95" customHeight="1">
      <c r="A1537" s="10">
        <v>42936</v>
      </c>
      <c r="B1537" s="1">
        <v>0.51041666666666663</v>
      </c>
      <c r="C1537" s="2" t="s">
        <v>4</v>
      </c>
      <c r="D1537" s="3">
        <v>1173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>
        <v>-37.270000000000003</v>
      </c>
      <c r="U1537" s="3">
        <v>0.12</v>
      </c>
      <c r="V1537" s="3">
        <v>-5.03</v>
      </c>
      <c r="W1537" s="3">
        <v>0.01</v>
      </c>
    </row>
    <row r="1538" spans="1:23" ht="12.95" customHeight="1">
      <c r="A1538" s="10">
        <v>42936</v>
      </c>
      <c r="B1538" s="1">
        <v>0.52083333333333337</v>
      </c>
      <c r="C1538" s="2" t="s">
        <v>5</v>
      </c>
      <c r="D1538" s="3">
        <v>787</v>
      </c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>
        <v>-49.05</v>
      </c>
      <c r="U1538" s="3">
        <v>0.08</v>
      </c>
      <c r="V1538" s="3">
        <v>-7.39</v>
      </c>
      <c r="W1538" s="3">
        <v>0.02</v>
      </c>
    </row>
    <row r="1539" spans="1:23" ht="12.95" customHeight="1">
      <c r="A1539" s="10">
        <v>42936</v>
      </c>
      <c r="B1539" s="1">
        <v>0.53125</v>
      </c>
      <c r="C1539" s="2" t="s">
        <v>6</v>
      </c>
      <c r="D1539" s="3">
        <v>867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>
        <v>-42.56</v>
      </c>
      <c r="U1539" s="3">
        <v>0.1</v>
      </c>
      <c r="V1539" s="3">
        <v>-6.39</v>
      </c>
      <c r="W1539" s="3">
        <v>0.05</v>
      </c>
    </row>
    <row r="1540" spans="1:23" ht="12.95" customHeight="1">
      <c r="A1540" s="10">
        <v>42936</v>
      </c>
      <c r="B1540" s="1">
        <v>0.53819444444444442</v>
      </c>
      <c r="C1540" s="2" t="s">
        <v>7</v>
      </c>
      <c r="D1540" s="3">
        <v>800</v>
      </c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>
        <v>-42.06</v>
      </c>
      <c r="U1540" s="3">
        <v>0.17</v>
      </c>
      <c r="V1540" s="3">
        <v>-6.34</v>
      </c>
      <c r="W1540" s="3">
        <v>0.05</v>
      </c>
    </row>
    <row r="1541" spans="1:23" ht="12.95" customHeight="1">
      <c r="A1541" s="10">
        <v>42936</v>
      </c>
      <c r="B1541" s="1">
        <v>0.55208333333333337</v>
      </c>
      <c r="C1541" s="2" t="s">
        <v>8</v>
      </c>
      <c r="D1541" s="3">
        <v>747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>
        <v>-39.85</v>
      </c>
      <c r="U1541" s="3">
        <v>0.09</v>
      </c>
      <c r="V1541" s="3">
        <v>-5.99</v>
      </c>
      <c r="W1541" s="3">
        <v>0.04</v>
      </c>
    </row>
    <row r="1542" spans="1:23" ht="12.95" customHeight="1">
      <c r="A1542" s="10">
        <v>42936</v>
      </c>
      <c r="B1542" s="1">
        <v>0.57291666666666663</v>
      </c>
      <c r="C1542" s="2" t="s">
        <v>9</v>
      </c>
      <c r="D1542" s="3">
        <v>717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>
        <v>-41.85</v>
      </c>
      <c r="U1542" s="3">
        <v>7.0000000000000007E-2</v>
      </c>
      <c r="V1542" s="3">
        <v>-6.33</v>
      </c>
      <c r="W1542" s="3">
        <v>0.05</v>
      </c>
    </row>
    <row r="1543" spans="1:23" ht="12.95" customHeight="1">
      <c r="A1543" s="10">
        <v>42936</v>
      </c>
      <c r="B1543" s="1">
        <v>0.55208333333333337</v>
      </c>
      <c r="C1543" s="2" t="s">
        <v>11</v>
      </c>
      <c r="D1543" s="3">
        <v>769</v>
      </c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>
        <v>-41.79</v>
      </c>
      <c r="U1543" s="3">
        <v>0.15</v>
      </c>
      <c r="V1543" s="3">
        <v>-6.28</v>
      </c>
      <c r="W1543" s="3">
        <v>0.05</v>
      </c>
    </row>
    <row r="1544" spans="1:23" ht="12.95" customHeight="1">
      <c r="A1544" s="10">
        <v>42936</v>
      </c>
      <c r="B1544" s="1">
        <v>0.5625</v>
      </c>
      <c r="C1544" s="2" t="s">
        <v>14</v>
      </c>
      <c r="D1544" s="3">
        <v>805</v>
      </c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>
        <v>-39.340000000000003</v>
      </c>
      <c r="U1544" s="3">
        <v>0.12</v>
      </c>
      <c r="V1544" s="3">
        <v>-5.94</v>
      </c>
      <c r="W1544" s="3">
        <v>0.04</v>
      </c>
    </row>
    <row r="1545" spans="1:23" ht="12.95" customHeight="1">
      <c r="A1545" s="10">
        <v>42951</v>
      </c>
      <c r="B1545" s="1">
        <v>0.52083333333333337</v>
      </c>
      <c r="C1545" s="2" t="s">
        <v>28</v>
      </c>
      <c r="D1545" s="3">
        <v>7.9</v>
      </c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8">
        <v>-36.78</v>
      </c>
      <c r="U1545" s="8">
        <v>0.11</v>
      </c>
      <c r="V1545" s="8">
        <v>-5.63</v>
      </c>
      <c r="W1545" s="8">
        <v>0.04</v>
      </c>
    </row>
    <row r="1546" spans="1:23" ht="12.95" customHeight="1">
      <c r="A1546" s="10">
        <v>42951</v>
      </c>
      <c r="B1546" s="1">
        <v>0.5625</v>
      </c>
      <c r="C1546" s="2" t="s">
        <v>29</v>
      </c>
      <c r="D1546" s="3">
        <v>19.600000000000001</v>
      </c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8">
        <v>-38.82</v>
      </c>
      <c r="U1546" s="8">
        <v>0.1</v>
      </c>
      <c r="V1546" s="8">
        <v>-5.92</v>
      </c>
      <c r="W1546" s="8">
        <v>0.02</v>
      </c>
    </row>
    <row r="1547" spans="1:23" ht="12.95" customHeight="1">
      <c r="A1547" s="10">
        <v>42951</v>
      </c>
      <c r="B1547" s="1">
        <v>0.51388888888888895</v>
      </c>
      <c r="C1547" s="2" t="s">
        <v>1</v>
      </c>
      <c r="D1547" s="3">
        <v>842</v>
      </c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>
        <v>-44.73</v>
      </c>
      <c r="U1547" s="3">
        <v>0.18</v>
      </c>
      <c r="V1547" s="3">
        <v>-6.49</v>
      </c>
      <c r="W1547" s="3">
        <v>0.06</v>
      </c>
    </row>
    <row r="1548" spans="1:23" ht="12.95" customHeight="1">
      <c r="A1548" s="10">
        <v>42951</v>
      </c>
      <c r="B1548" s="1">
        <v>0.53125</v>
      </c>
      <c r="C1548" s="2" t="s">
        <v>3</v>
      </c>
      <c r="D1548" s="3">
        <v>912</v>
      </c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8">
        <v>-47.12</v>
      </c>
      <c r="U1548" s="8">
        <v>0.05</v>
      </c>
      <c r="V1548" s="8">
        <v>-6.97</v>
      </c>
      <c r="W1548" s="8">
        <v>0.04</v>
      </c>
    </row>
    <row r="1549" spans="1:23" ht="12.95" customHeight="1">
      <c r="A1549" s="10">
        <v>42951</v>
      </c>
      <c r="B1549" s="1">
        <v>0.53472222222222221</v>
      </c>
      <c r="C1549" s="2" t="s">
        <v>4</v>
      </c>
      <c r="D1549" s="3">
        <v>1024</v>
      </c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8">
        <v>-40.79</v>
      </c>
      <c r="U1549" s="8">
        <v>0.1</v>
      </c>
      <c r="V1549" s="8">
        <v>-5.99</v>
      </c>
      <c r="W1549" s="8">
        <v>0.04</v>
      </c>
    </row>
    <row r="1550" spans="1:23" ht="12.95" customHeight="1">
      <c r="A1550" s="10">
        <v>42951</v>
      </c>
      <c r="B1550" s="1">
        <v>0.54861111111111105</v>
      </c>
      <c r="C1550" s="2" t="s">
        <v>5</v>
      </c>
      <c r="D1550" s="3">
        <v>774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8">
        <v>-44.72</v>
      </c>
      <c r="U1550" s="8">
        <v>0.11</v>
      </c>
      <c r="V1550" s="8">
        <v>-6.65</v>
      </c>
      <c r="W1550" s="8">
        <v>0.03</v>
      </c>
    </row>
    <row r="1551" spans="1:23" ht="12.95" customHeight="1">
      <c r="A1551" s="10">
        <v>42951</v>
      </c>
      <c r="B1551" s="1">
        <v>0.55902777777777779</v>
      </c>
      <c r="C1551" s="2" t="s">
        <v>6</v>
      </c>
      <c r="D1551" s="3">
        <v>772</v>
      </c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8">
        <v>-40.81</v>
      </c>
      <c r="U1551" s="8">
        <v>0.08</v>
      </c>
      <c r="V1551" s="8">
        <v>-6.04</v>
      </c>
      <c r="W1551" s="8">
        <v>0.05</v>
      </c>
    </row>
    <row r="1552" spans="1:23" ht="12.95" customHeight="1">
      <c r="A1552" s="10">
        <v>42951</v>
      </c>
      <c r="B1552" s="1">
        <v>0.55555555555555558</v>
      </c>
      <c r="C1552" s="2" t="s">
        <v>7</v>
      </c>
      <c r="D1552" s="3">
        <v>890</v>
      </c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8">
        <v>-42.91</v>
      </c>
      <c r="U1552" s="8">
        <v>0.12</v>
      </c>
      <c r="V1552" s="8">
        <v>-6.28</v>
      </c>
      <c r="W1552" s="8">
        <v>0.02</v>
      </c>
    </row>
    <row r="1553" spans="1:23" ht="12.95" customHeight="1">
      <c r="A1553" s="10">
        <v>42951</v>
      </c>
      <c r="B1553" s="1">
        <v>0.58680555555555558</v>
      </c>
      <c r="C1553" s="2" t="s">
        <v>8</v>
      </c>
      <c r="D1553" s="3">
        <v>874</v>
      </c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8">
        <v>-41.74</v>
      </c>
      <c r="U1553" s="8">
        <v>0.08</v>
      </c>
      <c r="V1553" s="8">
        <v>-6.13</v>
      </c>
      <c r="W1553" s="8">
        <v>0.03</v>
      </c>
    </row>
    <row r="1554" spans="1:23" ht="12.95" customHeight="1">
      <c r="A1554" s="10">
        <v>42951</v>
      </c>
      <c r="B1554" s="1">
        <v>0.60416666666666663</v>
      </c>
      <c r="C1554" s="2" t="s">
        <v>9</v>
      </c>
      <c r="D1554" s="3">
        <v>829</v>
      </c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8">
        <v>-44.26</v>
      </c>
      <c r="U1554" s="8">
        <v>0.09</v>
      </c>
      <c r="V1554" s="8">
        <v>-6.61</v>
      </c>
      <c r="W1554" s="8">
        <v>0.05</v>
      </c>
    </row>
    <row r="1555" spans="1:23" ht="12.95" customHeight="1">
      <c r="A1555" s="10">
        <v>42951</v>
      </c>
      <c r="B1555" s="1">
        <v>0.57291666666666663</v>
      </c>
      <c r="C1555" s="2" t="s">
        <v>11</v>
      </c>
      <c r="D1555" s="3">
        <v>881</v>
      </c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8">
        <v>-42.29</v>
      </c>
      <c r="U1555" s="8">
        <v>0.15</v>
      </c>
      <c r="V1555" s="8">
        <v>-6.18</v>
      </c>
      <c r="W1555" s="8">
        <v>0.05</v>
      </c>
    </row>
    <row r="1556" spans="1:23" ht="12.95" customHeight="1">
      <c r="A1556" s="10">
        <v>42951</v>
      </c>
      <c r="B1556" s="1">
        <v>0.59375</v>
      </c>
      <c r="C1556" s="2" t="s">
        <v>14</v>
      </c>
      <c r="D1556" s="3">
        <v>1102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8">
        <v>-42.32</v>
      </c>
      <c r="U1556" s="8">
        <v>0.41</v>
      </c>
      <c r="V1556" s="8">
        <v>-6.27</v>
      </c>
      <c r="W1556" s="8">
        <v>0.05</v>
      </c>
    </row>
    <row r="1557" spans="1:23" ht="12.95" customHeight="1">
      <c r="A1557" s="10">
        <v>42965</v>
      </c>
      <c r="B1557" s="1">
        <v>0.27777777777777779</v>
      </c>
      <c r="C1557" s="2" t="s">
        <v>28</v>
      </c>
      <c r="D1557" s="3">
        <v>38</v>
      </c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8">
        <v>-20.350000000000001</v>
      </c>
      <c r="U1557" s="8">
        <v>0.14000000000000001</v>
      </c>
      <c r="V1557" s="8">
        <v>-3.23</v>
      </c>
      <c r="W1557" s="8">
        <v>0.08</v>
      </c>
    </row>
    <row r="1558" spans="1:23" ht="12.95" customHeight="1">
      <c r="A1558" s="10">
        <v>42965</v>
      </c>
      <c r="B1558" s="1">
        <v>0.30555555555555552</v>
      </c>
      <c r="C1558" s="2" t="s">
        <v>29</v>
      </c>
      <c r="D1558" s="3">
        <v>36.700000000000003</v>
      </c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8">
        <v>-18.41</v>
      </c>
      <c r="U1558" s="8">
        <v>0.15</v>
      </c>
      <c r="V1558" s="8">
        <v>-3.1</v>
      </c>
      <c r="W1558" s="8">
        <v>0.03</v>
      </c>
    </row>
    <row r="1559" spans="1:23" ht="12.95" customHeight="1">
      <c r="A1559" s="10">
        <v>42965</v>
      </c>
      <c r="B1559" s="1">
        <v>0.27083333333333331</v>
      </c>
      <c r="C1559" s="2" t="s">
        <v>1</v>
      </c>
      <c r="D1559" s="3">
        <v>900</v>
      </c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8">
        <v>-47.97</v>
      </c>
      <c r="U1559" s="8">
        <v>0.17</v>
      </c>
      <c r="V1559" s="8">
        <v>-7.09</v>
      </c>
      <c r="W1559" s="8">
        <v>0.03</v>
      </c>
    </row>
    <row r="1560" spans="1:23" ht="12.95" customHeight="1">
      <c r="A1560" s="10">
        <v>42965</v>
      </c>
      <c r="B1560" s="1">
        <v>0.28125</v>
      </c>
      <c r="C1560" s="2" t="s">
        <v>3</v>
      </c>
      <c r="D1560" s="3">
        <v>829</v>
      </c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8">
        <v>-50.86</v>
      </c>
      <c r="U1560" s="8">
        <v>0.16</v>
      </c>
      <c r="V1560" s="8">
        <v>-7.86</v>
      </c>
      <c r="W1560" s="8">
        <v>0.08</v>
      </c>
    </row>
    <row r="1561" spans="1:23" ht="12.95" customHeight="1">
      <c r="A1561" s="10">
        <v>42965</v>
      </c>
      <c r="B1561" s="1">
        <v>0.28472222222222221</v>
      </c>
      <c r="C1561" s="2" t="s">
        <v>4</v>
      </c>
      <c r="D1561" s="3">
        <v>1065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8">
        <v>-40.770000000000003</v>
      </c>
      <c r="U1561" s="8">
        <v>0.24</v>
      </c>
      <c r="V1561" s="8">
        <v>-5.99</v>
      </c>
      <c r="W1561" s="8">
        <v>7.0000000000000007E-2</v>
      </c>
    </row>
    <row r="1562" spans="1:23" ht="12.95" customHeight="1">
      <c r="A1562" s="10">
        <v>42965</v>
      </c>
      <c r="B1562" s="1">
        <v>0.29166666666666669</v>
      </c>
      <c r="C1562" s="2" t="s">
        <v>5</v>
      </c>
      <c r="D1562" s="3">
        <v>833</v>
      </c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8">
        <v>-49.47</v>
      </c>
      <c r="U1562" s="8">
        <v>0.19</v>
      </c>
      <c r="V1562" s="8">
        <v>-7.72</v>
      </c>
      <c r="W1562" s="8">
        <v>7.0000000000000007E-2</v>
      </c>
    </row>
    <row r="1563" spans="1:23" ht="12.95" customHeight="1">
      <c r="A1563" s="10">
        <v>42965</v>
      </c>
      <c r="B1563" s="1">
        <v>0.2986111111111111</v>
      </c>
      <c r="C1563" s="2" t="s">
        <v>6</v>
      </c>
      <c r="D1563" s="3">
        <v>1055</v>
      </c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8">
        <v>-48.08</v>
      </c>
      <c r="U1563" s="8">
        <v>0.16</v>
      </c>
      <c r="V1563" s="8">
        <v>-7.2</v>
      </c>
      <c r="W1563" s="8">
        <v>0.02</v>
      </c>
    </row>
    <row r="1564" spans="1:23" ht="12.95" customHeight="1">
      <c r="A1564" s="10">
        <v>42965</v>
      </c>
      <c r="B1564" s="1">
        <v>0.30555555555555552</v>
      </c>
      <c r="C1564" s="2" t="s">
        <v>7</v>
      </c>
      <c r="D1564" s="3">
        <v>964</v>
      </c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8">
        <v>-47.83</v>
      </c>
      <c r="U1564" s="8">
        <v>0.1</v>
      </c>
      <c r="V1564" s="8">
        <v>-6.97</v>
      </c>
      <c r="W1564" s="8">
        <v>0.06</v>
      </c>
    </row>
    <row r="1565" spans="1:23" ht="12.95" customHeight="1">
      <c r="A1565" s="10">
        <v>42965</v>
      </c>
      <c r="B1565" s="1">
        <v>0.31597222222222221</v>
      </c>
      <c r="C1565" s="2" t="s">
        <v>8</v>
      </c>
      <c r="D1565" s="3">
        <v>960</v>
      </c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8">
        <v>-47.13</v>
      </c>
      <c r="U1565" s="8">
        <v>0.15</v>
      </c>
      <c r="V1565" s="8">
        <v>-6.92</v>
      </c>
      <c r="W1565" s="8">
        <v>7.0000000000000007E-2</v>
      </c>
    </row>
    <row r="1566" spans="1:23" ht="12.95" customHeight="1">
      <c r="A1566" s="10">
        <v>42965</v>
      </c>
      <c r="B1566" s="1">
        <v>0.27083333333333331</v>
      </c>
      <c r="C1566" s="2" t="s">
        <v>9</v>
      </c>
      <c r="D1566" s="3">
        <v>772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8">
        <v>-46.8</v>
      </c>
      <c r="U1566" s="8">
        <v>7.0000000000000007E-2</v>
      </c>
      <c r="V1566" s="8">
        <v>-7.02</v>
      </c>
      <c r="W1566" s="8">
        <v>0.06</v>
      </c>
    </row>
    <row r="1567" spans="1:23" ht="12.95" customHeight="1">
      <c r="A1567" s="10">
        <v>42965</v>
      </c>
      <c r="B1567" s="1">
        <v>0.31597222222222221</v>
      </c>
      <c r="C1567" s="2" t="s">
        <v>11</v>
      </c>
      <c r="D1567" s="3">
        <v>954</v>
      </c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8">
        <v>-47.48</v>
      </c>
      <c r="U1567" s="8">
        <v>0.33</v>
      </c>
      <c r="V1567" s="8">
        <v>-7.14</v>
      </c>
      <c r="W1567" s="8">
        <v>0.04</v>
      </c>
    </row>
    <row r="1568" spans="1:23" ht="12.95" customHeight="1">
      <c r="A1568" s="10">
        <v>42965</v>
      </c>
      <c r="B1568" s="1">
        <v>0.3298611111111111</v>
      </c>
      <c r="C1568" s="2" t="s">
        <v>14</v>
      </c>
      <c r="D1568" s="3">
        <v>1126</v>
      </c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8">
        <v>-47.36</v>
      </c>
      <c r="U1568" s="8">
        <v>0.16</v>
      </c>
      <c r="V1568" s="8">
        <v>-6.98</v>
      </c>
      <c r="W1568" s="8">
        <v>0.03</v>
      </c>
    </row>
    <row r="1569" spans="1:23" ht="12.95" customHeight="1">
      <c r="A1569" s="10">
        <v>42979</v>
      </c>
      <c r="B1569" s="1">
        <v>0.30208333333333331</v>
      </c>
      <c r="C1569" s="2" t="s">
        <v>28</v>
      </c>
      <c r="D1569" s="3">
        <v>13.9</v>
      </c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8">
        <v>-37.08</v>
      </c>
      <c r="U1569" s="8">
        <v>0.14000000000000001</v>
      </c>
      <c r="V1569" s="8">
        <v>-5.81</v>
      </c>
      <c r="W1569" s="8">
        <v>0.08</v>
      </c>
    </row>
    <row r="1570" spans="1:23" ht="12.95" customHeight="1">
      <c r="A1570" s="10">
        <v>42979</v>
      </c>
      <c r="B1570" s="1">
        <v>0.3263888888888889</v>
      </c>
      <c r="C1570" s="2" t="s">
        <v>29</v>
      </c>
      <c r="D1570" s="3">
        <v>15.2</v>
      </c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8">
        <v>-37.76</v>
      </c>
      <c r="U1570" s="8">
        <v>0.11</v>
      </c>
      <c r="V1570" s="8">
        <v>-5.7</v>
      </c>
      <c r="W1570" s="8">
        <v>0.09</v>
      </c>
    </row>
    <row r="1571" spans="1:23" ht="12.95" customHeight="1">
      <c r="A1571" s="10">
        <v>42979</v>
      </c>
      <c r="B1571" s="1">
        <v>0.2951388888888889</v>
      </c>
      <c r="C1571" s="2" t="s">
        <v>1</v>
      </c>
      <c r="D1571" s="3">
        <v>925</v>
      </c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8">
        <v>-47.23</v>
      </c>
      <c r="U1571" s="8">
        <v>0.12</v>
      </c>
      <c r="V1571" s="8">
        <v>-7.07</v>
      </c>
      <c r="W1571" s="8">
        <v>0.06</v>
      </c>
    </row>
    <row r="1572" spans="1:23" ht="12.95" customHeight="1">
      <c r="A1572" s="10">
        <v>42979</v>
      </c>
      <c r="B1572" s="1">
        <v>0.30902777777777779</v>
      </c>
      <c r="C1572" s="2" t="s">
        <v>3</v>
      </c>
      <c r="D1572" s="3">
        <v>820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8">
        <v>-49.71</v>
      </c>
      <c r="U1572" s="8">
        <v>7.0000000000000007E-2</v>
      </c>
      <c r="V1572" s="8">
        <v>-7.54</v>
      </c>
      <c r="W1572" s="8">
        <v>0.06</v>
      </c>
    </row>
    <row r="1573" spans="1:23" ht="12.95" customHeight="1">
      <c r="A1573" s="10">
        <v>42979</v>
      </c>
      <c r="B1573" s="1">
        <v>0.34375</v>
      </c>
      <c r="C1573" s="2" t="s">
        <v>4</v>
      </c>
      <c r="D1573" s="3">
        <v>1073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8">
        <v>-46.3</v>
      </c>
      <c r="U1573" s="8">
        <v>0.14000000000000001</v>
      </c>
      <c r="V1573" s="8">
        <v>-6.55</v>
      </c>
      <c r="W1573" s="8">
        <v>0.04</v>
      </c>
    </row>
    <row r="1574" spans="1:23" ht="12.95" customHeight="1">
      <c r="A1574" s="10">
        <v>42979</v>
      </c>
      <c r="B1574" s="1">
        <v>0.37152777777777773</v>
      </c>
      <c r="C1574" s="2" t="s">
        <v>5</v>
      </c>
      <c r="D1574" s="3">
        <v>845</v>
      </c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8">
        <v>-48.93</v>
      </c>
      <c r="U1574" s="8">
        <v>7.0000000000000007E-2</v>
      </c>
      <c r="V1574" s="8">
        <v>-7.56</v>
      </c>
      <c r="W1574" s="8">
        <v>0.08</v>
      </c>
    </row>
    <row r="1575" spans="1:23" ht="12.95" customHeight="1">
      <c r="A1575" s="10">
        <v>42979</v>
      </c>
      <c r="B1575" s="1">
        <v>0.32291666666666669</v>
      </c>
      <c r="C1575" s="2" t="s">
        <v>6</v>
      </c>
      <c r="D1575" s="3">
        <v>997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8">
        <v>-48.15</v>
      </c>
      <c r="U1575" s="8">
        <v>0.08</v>
      </c>
      <c r="V1575" s="8">
        <v>-7.08</v>
      </c>
      <c r="W1575" s="8">
        <v>7.0000000000000007E-2</v>
      </c>
    </row>
    <row r="1576" spans="1:23" ht="12.95" customHeight="1">
      <c r="A1576" s="10">
        <v>42979</v>
      </c>
      <c r="B1576" s="1">
        <v>0.3263888888888889</v>
      </c>
      <c r="C1576" s="2" t="s">
        <v>7</v>
      </c>
      <c r="D1576" s="3">
        <v>886</v>
      </c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8">
        <v>-44.23</v>
      </c>
      <c r="U1576" s="8">
        <v>0.23</v>
      </c>
      <c r="V1576" s="8">
        <v>-6.67</v>
      </c>
      <c r="W1576" s="8">
        <v>0.02</v>
      </c>
    </row>
    <row r="1577" spans="1:23" ht="12.95" customHeight="1">
      <c r="A1577" s="10">
        <v>42979</v>
      </c>
      <c r="B1577" s="1">
        <v>0.39583333333333331</v>
      </c>
      <c r="C1577" s="2" t="s">
        <v>8</v>
      </c>
      <c r="D1577" s="3">
        <v>996</v>
      </c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8">
        <v>-46.71</v>
      </c>
      <c r="U1577" s="8">
        <v>0.12</v>
      </c>
      <c r="V1577" s="8">
        <v>-6.95</v>
      </c>
      <c r="W1577" s="8">
        <v>0.05</v>
      </c>
    </row>
    <row r="1578" spans="1:23" ht="12.95" customHeight="1">
      <c r="A1578" s="10">
        <v>42979</v>
      </c>
      <c r="B1578" s="1">
        <v>0.41666666666666669</v>
      </c>
      <c r="C1578" s="2" t="s">
        <v>9</v>
      </c>
      <c r="D1578" s="3">
        <v>826</v>
      </c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8">
        <v>-44.72</v>
      </c>
      <c r="U1578" s="8">
        <v>0.13</v>
      </c>
      <c r="V1578" s="8">
        <v>-6.53</v>
      </c>
      <c r="W1578" s="8">
        <v>0.03</v>
      </c>
    </row>
    <row r="1579" spans="1:23" ht="12.95" customHeight="1">
      <c r="A1579" s="10">
        <v>42979</v>
      </c>
      <c r="B1579" s="1">
        <v>0.3888888888888889</v>
      </c>
      <c r="C1579" s="2" t="s">
        <v>11</v>
      </c>
      <c r="D1579" s="3">
        <v>934</v>
      </c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8">
        <v>-45.52</v>
      </c>
      <c r="U1579" s="8">
        <v>0.04</v>
      </c>
      <c r="V1579" s="8">
        <v>-6.73</v>
      </c>
      <c r="W1579" s="8">
        <v>0.04</v>
      </c>
    </row>
    <row r="1580" spans="1:23" ht="12.95" customHeight="1">
      <c r="A1580" s="10">
        <v>42979</v>
      </c>
      <c r="B1580" s="1">
        <v>0.39930555555555558</v>
      </c>
      <c r="C1580" s="2" t="s">
        <v>14</v>
      </c>
      <c r="D1580" s="3">
        <v>1024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8">
        <v>-43.29</v>
      </c>
      <c r="U1580" s="8">
        <v>0.13</v>
      </c>
      <c r="V1580" s="8">
        <v>-6.35</v>
      </c>
      <c r="W1580" s="8">
        <v>0.04</v>
      </c>
    </row>
    <row r="1581" spans="1:23" ht="12.95" customHeight="1">
      <c r="A1581" s="10">
        <v>42993</v>
      </c>
      <c r="B1581" s="1">
        <v>0.27777777777777779</v>
      </c>
      <c r="C1581" s="2" t="s">
        <v>28</v>
      </c>
      <c r="D1581" s="3">
        <v>13.2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8">
        <v>-39.81</v>
      </c>
      <c r="U1581" s="8">
        <v>0.05</v>
      </c>
      <c r="V1581" s="8">
        <v>-6</v>
      </c>
      <c r="W1581" s="8">
        <v>0.02</v>
      </c>
    </row>
    <row r="1582" spans="1:23" ht="12.95" customHeight="1">
      <c r="A1582" s="10">
        <v>42993</v>
      </c>
      <c r="B1582" s="1">
        <v>0.3125</v>
      </c>
      <c r="C1582" s="2" t="s">
        <v>29</v>
      </c>
      <c r="D1582" s="3">
        <v>13.6</v>
      </c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8">
        <v>-41.45</v>
      </c>
      <c r="U1582" s="8">
        <v>7.0000000000000007E-2</v>
      </c>
      <c r="V1582" s="8">
        <v>-6.25</v>
      </c>
      <c r="W1582" s="8">
        <v>0.05</v>
      </c>
    </row>
    <row r="1583" spans="1:23" ht="12.95" customHeight="1">
      <c r="A1583" s="10">
        <v>42993</v>
      </c>
      <c r="B1583" s="1">
        <v>0.27083333333333331</v>
      </c>
      <c r="C1583" s="2" t="s">
        <v>1</v>
      </c>
      <c r="D1583" s="3">
        <v>767</v>
      </c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8">
        <v>-41.65</v>
      </c>
      <c r="U1583" s="8">
        <v>0.12</v>
      </c>
      <c r="V1583" s="8">
        <v>-6.04</v>
      </c>
      <c r="W1583" s="8">
        <v>0.04</v>
      </c>
    </row>
    <row r="1584" spans="1:23" ht="12.95" customHeight="1">
      <c r="A1584" s="10">
        <v>42993</v>
      </c>
      <c r="B1584" s="1">
        <v>0.28125</v>
      </c>
      <c r="C1584" s="2" t="s">
        <v>3</v>
      </c>
      <c r="D1584" s="3">
        <v>669</v>
      </c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8">
        <v>-41.47</v>
      </c>
      <c r="U1584" s="8">
        <v>0.11</v>
      </c>
      <c r="V1584" s="8">
        <v>-6.28</v>
      </c>
      <c r="W1584" s="8">
        <v>0.03</v>
      </c>
    </row>
    <row r="1585" spans="1:23" ht="12.95" customHeight="1">
      <c r="A1585" s="10">
        <v>42993</v>
      </c>
      <c r="B1585" s="1">
        <v>0.28472222222222221</v>
      </c>
      <c r="C1585" s="2" t="s">
        <v>4</v>
      </c>
      <c r="D1585" s="3">
        <v>598</v>
      </c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8">
        <v>-38.159999999999997</v>
      </c>
      <c r="U1585" s="8">
        <v>0.09</v>
      </c>
      <c r="V1585" s="8">
        <v>-5.65</v>
      </c>
      <c r="W1585" s="8">
        <v>0.06</v>
      </c>
    </row>
    <row r="1586" spans="1:23" ht="12.95" customHeight="1">
      <c r="A1586" s="10">
        <v>42993</v>
      </c>
      <c r="B1586" s="1">
        <v>0.2951388888888889</v>
      </c>
      <c r="C1586" s="2" t="s">
        <v>5</v>
      </c>
      <c r="D1586" s="3">
        <v>699</v>
      </c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8">
        <v>-42.71</v>
      </c>
      <c r="U1586" s="8">
        <v>0.09</v>
      </c>
      <c r="V1586" s="8">
        <v>-6.32</v>
      </c>
      <c r="W1586" s="8">
        <v>0.02</v>
      </c>
    </row>
    <row r="1587" spans="1:23" ht="12.95" customHeight="1">
      <c r="A1587" s="10">
        <v>42993</v>
      </c>
      <c r="B1587" s="1">
        <v>0.30555555555555552</v>
      </c>
      <c r="C1587" s="2" t="s">
        <v>6</v>
      </c>
      <c r="D1587" s="3">
        <v>482</v>
      </c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8">
        <v>-39.39</v>
      </c>
      <c r="U1587" s="8">
        <v>0.11</v>
      </c>
      <c r="V1587" s="8">
        <v>-5.78</v>
      </c>
      <c r="W1587" s="8">
        <v>0.03</v>
      </c>
    </row>
    <row r="1588" spans="1:23" ht="12.95" customHeight="1">
      <c r="A1588" s="10">
        <v>42993</v>
      </c>
      <c r="B1588" s="1">
        <v>0.3125</v>
      </c>
      <c r="C1588" s="2" t="s">
        <v>7</v>
      </c>
      <c r="D1588" s="3">
        <v>666</v>
      </c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8">
        <v>-39.799999999999997</v>
      </c>
      <c r="U1588" s="8">
        <v>0.06</v>
      </c>
      <c r="V1588" s="8">
        <v>-5.95</v>
      </c>
      <c r="W1588" s="8">
        <v>0.03</v>
      </c>
    </row>
    <row r="1589" spans="1:23" ht="12.95" customHeight="1">
      <c r="A1589" s="10">
        <v>42993</v>
      </c>
      <c r="B1589" s="1">
        <v>0.3298611111111111</v>
      </c>
      <c r="C1589" s="2" t="s">
        <v>8</v>
      </c>
      <c r="D1589" s="3">
        <v>613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8">
        <v>-39.33</v>
      </c>
      <c r="U1589" s="8">
        <v>0.09</v>
      </c>
      <c r="V1589" s="8">
        <v>-5.89</v>
      </c>
      <c r="W1589" s="8">
        <v>0.05</v>
      </c>
    </row>
    <row r="1590" spans="1:23" ht="12.95" customHeight="1">
      <c r="A1590" s="10">
        <v>42993</v>
      </c>
      <c r="B1590" s="1">
        <v>0.34722222222222227</v>
      </c>
      <c r="C1590" s="2" t="s">
        <v>9</v>
      </c>
      <c r="D1590" s="3">
        <v>552</v>
      </c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8">
        <v>-40.81</v>
      </c>
      <c r="U1590" s="8">
        <v>0.15</v>
      </c>
      <c r="V1590" s="8">
        <v>-6.18</v>
      </c>
      <c r="W1590" s="8">
        <v>0.09</v>
      </c>
    </row>
    <row r="1591" spans="1:23" ht="12.95" customHeight="1">
      <c r="A1591" s="10">
        <v>42993</v>
      </c>
      <c r="B1591" s="1">
        <v>0.32291666666666669</v>
      </c>
      <c r="C1591" s="2" t="s">
        <v>11</v>
      </c>
      <c r="D1591" s="3">
        <v>631</v>
      </c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8">
        <v>-39.57</v>
      </c>
      <c r="U1591" s="8">
        <v>7.0000000000000007E-2</v>
      </c>
      <c r="V1591" s="8">
        <v>-5.83</v>
      </c>
      <c r="W1591" s="8">
        <v>0.02</v>
      </c>
    </row>
    <row r="1592" spans="1:23" ht="12.95" customHeight="1">
      <c r="A1592" s="10">
        <v>42993</v>
      </c>
      <c r="B1592" s="1">
        <v>0.33333333333333331</v>
      </c>
      <c r="C1592" s="2" t="s">
        <v>14</v>
      </c>
      <c r="D1592" s="3">
        <v>669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8">
        <v>-40.6</v>
      </c>
      <c r="U1592" s="8">
        <v>0.06</v>
      </c>
      <c r="V1592" s="8">
        <v>-6.02</v>
      </c>
      <c r="W1592" s="8">
        <v>0.02</v>
      </c>
    </row>
    <row r="1593" spans="1:23" ht="12.95" customHeight="1">
      <c r="A1593" s="10">
        <v>43007</v>
      </c>
      <c r="B1593" s="1">
        <v>0.27777777777777779</v>
      </c>
      <c r="C1593" s="2" t="s">
        <v>28</v>
      </c>
      <c r="D1593" s="3">
        <v>12</v>
      </c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8">
        <v>-70.510000000000005</v>
      </c>
      <c r="U1593" s="8">
        <v>0.2</v>
      </c>
      <c r="V1593" s="8">
        <v>-10.59</v>
      </c>
      <c r="W1593" s="8">
        <v>0.05</v>
      </c>
    </row>
    <row r="1594" spans="1:23" ht="12.95" customHeight="1">
      <c r="A1594" s="10">
        <v>43007</v>
      </c>
      <c r="B1594" s="1">
        <v>0.3125</v>
      </c>
      <c r="C1594" s="2" t="s">
        <v>29</v>
      </c>
      <c r="D1594" s="3">
        <v>17.8</v>
      </c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8">
        <v>-56.64</v>
      </c>
      <c r="U1594" s="8">
        <v>0.12</v>
      </c>
      <c r="V1594" s="8">
        <v>-7.87</v>
      </c>
      <c r="W1594" s="8">
        <v>7.0000000000000007E-2</v>
      </c>
    </row>
    <row r="1595" spans="1:23" ht="12.95" customHeight="1">
      <c r="A1595" s="10">
        <v>43007</v>
      </c>
      <c r="B1595" s="1">
        <v>0.27569444444444446</v>
      </c>
      <c r="C1595" s="2" t="s">
        <v>1</v>
      </c>
      <c r="D1595" s="3">
        <v>874</v>
      </c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8">
        <v>-48.85</v>
      </c>
      <c r="U1595" s="8">
        <v>0.06</v>
      </c>
      <c r="V1595" s="8">
        <v>-7.12</v>
      </c>
      <c r="W1595" s="8">
        <v>0.05</v>
      </c>
    </row>
    <row r="1596" spans="1:23" ht="12.95" customHeight="1">
      <c r="A1596" s="10">
        <v>43007</v>
      </c>
      <c r="B1596" s="1">
        <v>0.28958333333333336</v>
      </c>
      <c r="C1596" s="2" t="s">
        <v>3</v>
      </c>
      <c r="D1596" s="3">
        <v>841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8">
        <v>-50.98</v>
      </c>
      <c r="U1596" s="8">
        <v>0.12</v>
      </c>
      <c r="V1596" s="8">
        <v>-7.52</v>
      </c>
      <c r="W1596" s="8">
        <v>0.02</v>
      </c>
    </row>
    <row r="1597" spans="1:23" ht="12.95" customHeight="1">
      <c r="A1597" s="10">
        <v>43007</v>
      </c>
      <c r="B1597" s="1">
        <v>0.30208333333333331</v>
      </c>
      <c r="C1597" s="2" t="s">
        <v>4</v>
      </c>
      <c r="D1597" s="3">
        <v>1002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8">
        <v>-44.21</v>
      </c>
      <c r="U1597" s="8">
        <v>0.09</v>
      </c>
      <c r="V1597" s="8">
        <v>-6.43</v>
      </c>
      <c r="W1597" s="8">
        <v>0.04</v>
      </c>
    </row>
    <row r="1598" spans="1:23" ht="12.95" customHeight="1">
      <c r="A1598" s="10">
        <v>43007</v>
      </c>
      <c r="B1598" s="1">
        <v>0.3263888888888889</v>
      </c>
      <c r="C1598" s="2" t="s">
        <v>6</v>
      </c>
      <c r="D1598" s="3">
        <v>900</v>
      </c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8">
        <v>-49.41</v>
      </c>
      <c r="U1598" s="8">
        <v>0.21</v>
      </c>
      <c r="V1598" s="8">
        <v>-7.31</v>
      </c>
      <c r="W1598" s="8">
        <v>0.06</v>
      </c>
    </row>
    <row r="1599" spans="1:23" ht="12.95" customHeight="1">
      <c r="A1599" s="10">
        <v>43007</v>
      </c>
      <c r="B1599" s="1">
        <v>0.34375</v>
      </c>
      <c r="C1599" s="2" t="s">
        <v>7</v>
      </c>
      <c r="D1599" s="3">
        <v>1032</v>
      </c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8">
        <v>-49.11</v>
      </c>
      <c r="U1599" s="8">
        <v>0.21</v>
      </c>
      <c r="V1599" s="8">
        <v>-7.28</v>
      </c>
      <c r="W1599" s="8">
        <v>0.02</v>
      </c>
    </row>
    <row r="1600" spans="1:23" ht="12.95" customHeight="1">
      <c r="A1600" s="10">
        <v>43007</v>
      </c>
      <c r="B1600" s="1">
        <v>0.36805555555555558</v>
      </c>
      <c r="C1600" s="2" t="s">
        <v>8</v>
      </c>
      <c r="D1600" s="3">
        <v>1032</v>
      </c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8">
        <v>-48.89</v>
      </c>
      <c r="U1600" s="8">
        <v>0.11</v>
      </c>
      <c r="V1600" s="8">
        <v>-7.28</v>
      </c>
      <c r="W1600" s="8">
        <v>0.02</v>
      </c>
    </row>
    <row r="1601" spans="1:23" ht="12.95" customHeight="1">
      <c r="A1601" s="10">
        <v>43007</v>
      </c>
      <c r="B1601" s="1">
        <v>0.38541666666666669</v>
      </c>
      <c r="C1601" s="2" t="s">
        <v>9</v>
      </c>
      <c r="D1601" s="3">
        <v>874</v>
      </c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8">
        <v>-49.42</v>
      </c>
      <c r="U1601" s="8">
        <v>0.12</v>
      </c>
      <c r="V1601" s="8">
        <v>-7.32</v>
      </c>
      <c r="W1601" s="8">
        <v>0.03</v>
      </c>
    </row>
    <row r="1602" spans="1:23" ht="12.95" customHeight="1">
      <c r="A1602" s="10">
        <v>43007</v>
      </c>
      <c r="B1602" s="1">
        <v>0.3576388888888889</v>
      </c>
      <c r="C1602" s="2" t="s">
        <v>11</v>
      </c>
      <c r="D1602" s="3">
        <v>1034</v>
      </c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8">
        <v>-49.04</v>
      </c>
      <c r="U1602" s="8">
        <v>7.0000000000000007E-2</v>
      </c>
      <c r="V1602" s="8">
        <v>-7.31</v>
      </c>
      <c r="W1602" s="8">
        <v>0.02</v>
      </c>
    </row>
    <row r="1603" spans="1:23" ht="12.95" customHeight="1">
      <c r="A1603" s="10">
        <v>43007</v>
      </c>
      <c r="B1603" s="1">
        <v>0.375</v>
      </c>
      <c r="C1603" s="2" t="s">
        <v>14</v>
      </c>
      <c r="D1603" s="3">
        <v>1177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8">
        <v>-48.77</v>
      </c>
      <c r="U1603" s="8">
        <v>0.14000000000000001</v>
      </c>
      <c r="V1603" s="8">
        <v>-7.2</v>
      </c>
      <c r="W1603" s="8">
        <v>0.05</v>
      </c>
    </row>
    <row r="1604" spans="1:23" ht="12.95" customHeight="1">
      <c r="A1604" s="10">
        <v>43035</v>
      </c>
      <c r="B1604" s="1">
        <v>0.27777777777777779</v>
      </c>
      <c r="C1604" s="2" t="s">
        <v>28</v>
      </c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8">
        <v>-35.36</v>
      </c>
      <c r="U1604" s="8">
        <v>0.28000000000000003</v>
      </c>
      <c r="V1604" s="8">
        <v>-6.08</v>
      </c>
      <c r="W1604" s="8">
        <v>0.06</v>
      </c>
    </row>
    <row r="1605" spans="1:23" ht="12.95" customHeight="1">
      <c r="A1605" s="10">
        <v>43035</v>
      </c>
      <c r="B1605" s="1">
        <v>0.3125</v>
      </c>
      <c r="C1605" s="2" t="s">
        <v>29</v>
      </c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8">
        <v>-34.83</v>
      </c>
      <c r="U1605" s="8">
        <v>0.3</v>
      </c>
      <c r="V1605" s="8">
        <v>-6.2</v>
      </c>
      <c r="W1605" s="8">
        <v>7.0000000000000007E-2</v>
      </c>
    </row>
    <row r="1606" spans="1:23" ht="12.95" customHeight="1">
      <c r="A1606" s="10">
        <v>43035</v>
      </c>
      <c r="B1606" s="1">
        <v>0.29166666666666669</v>
      </c>
      <c r="C1606" s="2" t="s">
        <v>1</v>
      </c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8">
        <v>-47.32</v>
      </c>
      <c r="U1606" s="8">
        <v>0.27</v>
      </c>
      <c r="V1606" s="8">
        <v>-7.2</v>
      </c>
      <c r="W1606" s="8">
        <v>0.05</v>
      </c>
    </row>
    <row r="1607" spans="1:23" ht="12.95" customHeight="1">
      <c r="A1607" s="10">
        <v>43035</v>
      </c>
      <c r="B1607" s="1">
        <v>0.30208333333333331</v>
      </c>
      <c r="C1607" s="2" t="s">
        <v>3</v>
      </c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8">
        <v>-50.33</v>
      </c>
      <c r="U1607" s="8">
        <v>0.19</v>
      </c>
      <c r="V1607" s="8">
        <v>-7.82</v>
      </c>
      <c r="W1607" s="8">
        <v>0.05</v>
      </c>
    </row>
    <row r="1608" spans="1:23" ht="12.95" customHeight="1">
      <c r="A1608" s="10">
        <v>43035</v>
      </c>
      <c r="B1608" s="1">
        <v>0.30555555555555552</v>
      </c>
      <c r="C1608" s="2" t="s">
        <v>4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8">
        <v>-44.23</v>
      </c>
      <c r="U1608" s="8">
        <v>0.23</v>
      </c>
      <c r="V1608" s="8">
        <v>-6.74</v>
      </c>
      <c r="W1608" s="8">
        <v>0.02</v>
      </c>
    </row>
    <row r="1609" spans="1:23" ht="12.95" customHeight="1">
      <c r="A1609" s="10">
        <v>43035</v>
      </c>
      <c r="B1609" s="1">
        <v>0.31597222222222221</v>
      </c>
      <c r="C1609" s="2" t="s">
        <v>5</v>
      </c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8">
        <v>-46.87</v>
      </c>
      <c r="U1609" s="8">
        <v>0.25</v>
      </c>
      <c r="V1609" s="8">
        <v>-7.35</v>
      </c>
      <c r="W1609" s="8">
        <v>7.0000000000000007E-2</v>
      </c>
    </row>
    <row r="1610" spans="1:23" ht="12.95" customHeight="1">
      <c r="A1610" s="10">
        <v>43035</v>
      </c>
      <c r="B1610" s="1">
        <v>0.32291666666666669</v>
      </c>
      <c r="C1610" s="2" t="s">
        <v>6</v>
      </c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8">
        <v>-46.23</v>
      </c>
      <c r="U1610" s="8">
        <v>0.33</v>
      </c>
      <c r="V1610" s="8">
        <v>-6.33</v>
      </c>
      <c r="W1610" s="8">
        <v>0.04</v>
      </c>
    </row>
    <row r="1611" spans="1:23" ht="12.95" customHeight="1">
      <c r="A1611" s="10">
        <v>43035</v>
      </c>
      <c r="B1611" s="1">
        <v>0.34375</v>
      </c>
      <c r="C1611" s="2" t="s">
        <v>7</v>
      </c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8">
        <v>-46.09</v>
      </c>
      <c r="U1611" s="8">
        <v>0.24</v>
      </c>
      <c r="V1611" s="8">
        <v>-6.34</v>
      </c>
      <c r="W1611" s="8">
        <v>0.09</v>
      </c>
    </row>
    <row r="1612" spans="1:23" ht="12.95" customHeight="1">
      <c r="A1612" s="10">
        <v>43035</v>
      </c>
      <c r="B1612" s="1">
        <v>0.3611111111111111</v>
      </c>
      <c r="C1612" s="2" t="s">
        <v>8</v>
      </c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8">
        <v>-44.4</v>
      </c>
      <c r="U1612" s="8">
        <v>0.2</v>
      </c>
      <c r="V1612" s="8">
        <v>-6.26</v>
      </c>
      <c r="W1612" s="8">
        <v>7.0000000000000007E-2</v>
      </c>
    </row>
    <row r="1613" spans="1:23" ht="12.95" customHeight="1">
      <c r="A1613" s="10">
        <v>43035</v>
      </c>
      <c r="B1613" s="1">
        <v>0.375</v>
      </c>
      <c r="C1613" s="2" t="s">
        <v>9</v>
      </c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8">
        <v>-45.08</v>
      </c>
      <c r="U1613" s="8">
        <v>0.18</v>
      </c>
      <c r="V1613" s="8">
        <v>-6.73</v>
      </c>
      <c r="W1613" s="8">
        <v>0.12</v>
      </c>
    </row>
    <row r="1614" spans="1:23" ht="12.95" customHeight="1">
      <c r="A1614" s="10">
        <v>43035</v>
      </c>
      <c r="B1614" s="1">
        <v>0.35416666666666669</v>
      </c>
      <c r="C1614" s="2" t="s">
        <v>11</v>
      </c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8">
        <v>-45.03</v>
      </c>
      <c r="U1614" s="8">
        <v>0.2</v>
      </c>
      <c r="V1614" s="8">
        <v>-7.06</v>
      </c>
      <c r="W1614" s="8">
        <v>7.0000000000000007E-2</v>
      </c>
    </row>
    <row r="1615" spans="1:23" ht="12.95" customHeight="1">
      <c r="A1615" s="10">
        <v>43035</v>
      </c>
      <c r="B1615" s="1">
        <v>0.36458333333333331</v>
      </c>
      <c r="C1615" s="2" t="s">
        <v>14</v>
      </c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8">
        <v>-42.25</v>
      </c>
      <c r="U1615" s="8">
        <v>0.45</v>
      </c>
      <c r="V1615" s="8">
        <v>-6.55</v>
      </c>
      <c r="W1615" s="8">
        <v>0.09</v>
      </c>
    </row>
    <row r="1616" spans="1:23" ht="12.95" customHeight="1">
      <c r="A1616" s="10">
        <v>43049</v>
      </c>
      <c r="B1616" s="1">
        <v>0.33680555555555558</v>
      </c>
      <c r="C1616" s="2" t="s">
        <v>28</v>
      </c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8">
        <v>-64.459999999999994</v>
      </c>
      <c r="U1616" s="8">
        <v>0.32</v>
      </c>
      <c r="V1616" s="8">
        <v>-9.69</v>
      </c>
      <c r="W1616" s="8">
        <v>0.08</v>
      </c>
    </row>
    <row r="1617" spans="1:23" ht="12.95" customHeight="1">
      <c r="A1617" s="10">
        <v>43049</v>
      </c>
      <c r="B1617" s="1">
        <v>0.36805555555555558</v>
      </c>
      <c r="C1617" s="2" t="s">
        <v>29</v>
      </c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8">
        <v>-62.24</v>
      </c>
      <c r="U1617" s="8">
        <v>0.15</v>
      </c>
      <c r="V1617" s="8">
        <v>-9.39</v>
      </c>
      <c r="W1617" s="8">
        <v>0.03</v>
      </c>
    </row>
    <row r="1618" spans="1:23" ht="12.95" customHeight="1">
      <c r="A1618" s="10">
        <v>43049</v>
      </c>
      <c r="B1618" s="1">
        <v>0.3298611111111111</v>
      </c>
      <c r="C1618" s="2" t="s">
        <v>1</v>
      </c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8">
        <v>-50.35</v>
      </c>
      <c r="U1618" s="8">
        <v>7.0000000000000007E-2</v>
      </c>
      <c r="V1618" s="8">
        <v>-7.44</v>
      </c>
      <c r="W1618" s="8">
        <v>0.06</v>
      </c>
    </row>
    <row r="1619" spans="1:23" ht="12.95" customHeight="1">
      <c r="A1619" s="10">
        <v>43049</v>
      </c>
      <c r="B1619" s="1">
        <v>0.34375</v>
      </c>
      <c r="C1619" s="2" t="s">
        <v>3</v>
      </c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8">
        <v>-51.13</v>
      </c>
      <c r="U1619" s="8">
        <v>0.08</v>
      </c>
      <c r="V1619" s="8">
        <v>-7.64</v>
      </c>
      <c r="W1619" s="8">
        <v>0.05</v>
      </c>
    </row>
    <row r="1620" spans="1:23" ht="12.95" customHeight="1">
      <c r="A1620" s="10">
        <v>43049</v>
      </c>
      <c r="B1620" s="1">
        <v>0.34722222222222227</v>
      </c>
      <c r="C1620" s="2" t="s">
        <v>4</v>
      </c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8">
        <v>-45.28</v>
      </c>
      <c r="U1620" s="8">
        <v>0.25</v>
      </c>
      <c r="V1620" s="8">
        <v>-6.83</v>
      </c>
      <c r="W1620" s="8">
        <v>0.04</v>
      </c>
    </row>
    <row r="1621" spans="1:23" ht="12.95" customHeight="1">
      <c r="A1621" s="10">
        <v>43049</v>
      </c>
      <c r="B1621" s="1">
        <v>0.35555555555555557</v>
      </c>
      <c r="C1621" s="2" t="s">
        <v>5</v>
      </c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8">
        <v>-51.91</v>
      </c>
      <c r="U1621" s="8">
        <v>0.43</v>
      </c>
      <c r="V1621" s="8">
        <v>-7.76</v>
      </c>
      <c r="W1621" s="8">
        <v>0.03</v>
      </c>
    </row>
    <row r="1622" spans="1:23" ht="12.95" customHeight="1">
      <c r="A1622" s="10">
        <v>43049</v>
      </c>
      <c r="B1622" s="1">
        <v>0.36458333333333331</v>
      </c>
      <c r="C1622" s="2" t="s">
        <v>6</v>
      </c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8">
        <v>-46.51</v>
      </c>
      <c r="U1622" s="8">
        <v>0.22</v>
      </c>
      <c r="V1622" s="8">
        <v>-6.92</v>
      </c>
      <c r="W1622" s="8">
        <v>0.03</v>
      </c>
    </row>
    <row r="1623" spans="1:23" ht="12.95" customHeight="1">
      <c r="A1623" s="10">
        <v>43049</v>
      </c>
      <c r="B1623" s="1">
        <v>0.37152777777777773</v>
      </c>
      <c r="C1623" s="2" t="s">
        <v>7</v>
      </c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8">
        <v>-53.8</v>
      </c>
      <c r="U1623" s="8">
        <v>0.18</v>
      </c>
      <c r="V1623" s="8">
        <v>-7.95</v>
      </c>
      <c r="W1623" s="8">
        <v>7.0000000000000007E-2</v>
      </c>
    </row>
    <row r="1624" spans="1:23" ht="12.95" customHeight="1">
      <c r="A1624" s="10">
        <v>43049</v>
      </c>
      <c r="B1624" s="1">
        <v>0.38541666666666669</v>
      </c>
      <c r="C1624" s="2" t="s">
        <v>8</v>
      </c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8">
        <v>-57.87</v>
      </c>
      <c r="U1624" s="8">
        <v>0.14000000000000001</v>
      </c>
      <c r="V1624" s="8">
        <v>-8.44</v>
      </c>
      <c r="W1624" s="8">
        <v>0.06</v>
      </c>
    </row>
    <row r="1625" spans="1:23" ht="12.95" customHeight="1">
      <c r="A1625" s="10">
        <v>43049</v>
      </c>
      <c r="B1625" s="1">
        <v>0.41319444444444442</v>
      </c>
      <c r="C1625" s="2" t="s">
        <v>9</v>
      </c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8">
        <v>-50.39</v>
      </c>
      <c r="U1625" s="8">
        <v>0.28000000000000003</v>
      </c>
      <c r="V1625" s="8">
        <v>-7.56</v>
      </c>
      <c r="W1625" s="8">
        <v>0.04</v>
      </c>
    </row>
    <row r="1626" spans="1:23" ht="12.95" customHeight="1">
      <c r="A1626" s="10">
        <v>43049</v>
      </c>
      <c r="B1626" s="1">
        <v>0.37708333333333338</v>
      </c>
      <c r="C1626" s="2" t="s">
        <v>11</v>
      </c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8">
        <v>-55.99</v>
      </c>
      <c r="U1626" s="8">
        <v>0.25</v>
      </c>
      <c r="V1626" s="8">
        <v>-8.23</v>
      </c>
      <c r="W1626" s="8">
        <v>0.09</v>
      </c>
    </row>
    <row r="1627" spans="1:23" ht="12.95" customHeight="1">
      <c r="A1627" s="10">
        <v>43049</v>
      </c>
      <c r="B1627" s="1">
        <v>0.3888888888888889</v>
      </c>
      <c r="C1627" s="2" t="s">
        <v>14</v>
      </c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8">
        <v>-53.47</v>
      </c>
      <c r="U1627" s="8">
        <v>0.09</v>
      </c>
      <c r="V1627" s="8">
        <v>-8.01</v>
      </c>
      <c r="W1627" s="8">
        <v>0.02</v>
      </c>
    </row>
    <row r="1628" spans="1:23" ht="12.95" customHeight="1">
      <c r="A1628" s="10">
        <v>43063</v>
      </c>
      <c r="B1628" s="1">
        <v>0.33958333333333335</v>
      </c>
      <c r="C1628" s="2" t="s">
        <v>28</v>
      </c>
      <c r="D1628" s="3">
        <v>14.4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8">
        <v>-56.05</v>
      </c>
      <c r="U1628" s="8">
        <v>0.08</v>
      </c>
      <c r="V1628" s="8">
        <v>-8.56</v>
      </c>
      <c r="W1628" s="8">
        <v>0.04</v>
      </c>
    </row>
    <row r="1629" spans="1:23" ht="12.95" customHeight="1">
      <c r="A1629" s="10">
        <v>43063</v>
      </c>
      <c r="B1629" s="1">
        <v>0.36944444444444446</v>
      </c>
      <c r="C1629" s="2" t="s">
        <v>29</v>
      </c>
      <c r="D1629" s="3">
        <v>20</v>
      </c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8">
        <v>-59.09</v>
      </c>
      <c r="U1629" s="8">
        <v>0.15</v>
      </c>
      <c r="V1629" s="8">
        <v>-8.9</v>
      </c>
      <c r="W1629" s="8">
        <v>0.08</v>
      </c>
    </row>
    <row r="1630" spans="1:23" ht="12.95" customHeight="1">
      <c r="A1630" s="10">
        <v>43063</v>
      </c>
      <c r="B1630" s="1">
        <v>0.32847222222222222</v>
      </c>
      <c r="C1630" s="2" t="s">
        <v>1</v>
      </c>
      <c r="D1630" s="3">
        <v>510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8">
        <v>-37.950000000000003</v>
      </c>
      <c r="U1630" s="8">
        <v>7.0000000000000007E-2</v>
      </c>
      <c r="V1630" s="8">
        <v>-5.97</v>
      </c>
      <c r="W1630" s="8">
        <v>0.04</v>
      </c>
    </row>
    <row r="1631" spans="1:23" ht="12.95" customHeight="1">
      <c r="A1631" s="10">
        <v>43063</v>
      </c>
      <c r="B1631" s="1">
        <v>0.34583333333333338</v>
      </c>
      <c r="C1631" s="2" t="s">
        <v>3</v>
      </c>
      <c r="D1631" s="3">
        <v>626</v>
      </c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8">
        <v>-44.23</v>
      </c>
      <c r="U1631" s="8">
        <v>0.24</v>
      </c>
      <c r="V1631" s="8">
        <v>-6.99</v>
      </c>
      <c r="W1631" s="8">
        <v>0.05</v>
      </c>
    </row>
    <row r="1632" spans="1:23" ht="12.95" customHeight="1">
      <c r="A1632" s="10">
        <v>43063</v>
      </c>
      <c r="B1632" s="1">
        <v>0.34930555555555554</v>
      </c>
      <c r="C1632" s="2" t="s">
        <v>4</v>
      </c>
      <c r="D1632" s="3">
        <v>501</v>
      </c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8">
        <v>-39.21</v>
      </c>
      <c r="U1632" s="8">
        <v>0.23</v>
      </c>
      <c r="V1632" s="8">
        <v>-6.36</v>
      </c>
      <c r="W1632" s="8">
        <v>0.04</v>
      </c>
    </row>
    <row r="1633" spans="1:23" ht="12.95" customHeight="1">
      <c r="A1633" s="10">
        <v>43063</v>
      </c>
      <c r="B1633" s="1">
        <v>0.35833333333333334</v>
      </c>
      <c r="C1633" s="2" t="s">
        <v>5</v>
      </c>
      <c r="D1633" s="3">
        <v>778</v>
      </c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8">
        <v>-41.95</v>
      </c>
      <c r="U1633" s="8">
        <v>0.18</v>
      </c>
      <c r="V1633" s="8">
        <v>-6.76</v>
      </c>
      <c r="W1633" s="8">
        <v>0.05</v>
      </c>
    </row>
    <row r="1634" spans="1:23" ht="12.95" customHeight="1">
      <c r="A1634" s="10">
        <v>43063</v>
      </c>
      <c r="B1634" s="1">
        <v>0.36458333333333331</v>
      </c>
      <c r="C1634" s="2" t="s">
        <v>6</v>
      </c>
      <c r="D1634" s="3">
        <v>476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8">
        <v>-41.07</v>
      </c>
      <c r="U1634" s="8">
        <v>0.34</v>
      </c>
      <c r="V1634" s="8">
        <v>-6.3</v>
      </c>
      <c r="W1634" s="8">
        <v>0.06</v>
      </c>
    </row>
    <row r="1635" spans="1:23" ht="12.95" customHeight="1">
      <c r="A1635" s="10">
        <v>43063</v>
      </c>
      <c r="B1635" s="1">
        <v>0.37083333333333335</v>
      </c>
      <c r="C1635" s="2" t="s">
        <v>7</v>
      </c>
      <c r="D1635" s="3">
        <v>729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8">
        <v>-42.75</v>
      </c>
      <c r="U1635" s="8">
        <v>0.2</v>
      </c>
      <c r="V1635" s="8">
        <v>-6.42</v>
      </c>
      <c r="W1635" s="8">
        <v>0.03</v>
      </c>
    </row>
    <row r="1636" spans="1:23" ht="12.95" customHeight="1">
      <c r="A1636" s="10">
        <v>43063</v>
      </c>
      <c r="B1636" s="1">
        <v>0.38750000000000001</v>
      </c>
      <c r="C1636" s="2" t="s">
        <v>8</v>
      </c>
      <c r="D1636" s="3">
        <v>788</v>
      </c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8">
        <v>-44.28</v>
      </c>
      <c r="U1636" s="8">
        <v>0.18</v>
      </c>
      <c r="V1636" s="8">
        <v>-6.59</v>
      </c>
      <c r="W1636" s="8">
        <v>7.0000000000000007E-2</v>
      </c>
    </row>
    <row r="1637" spans="1:23" ht="12.95" customHeight="1">
      <c r="A1637" s="10">
        <v>43063</v>
      </c>
      <c r="B1637" s="1">
        <v>0.40347222222222223</v>
      </c>
      <c r="C1637" s="2" t="s">
        <v>9</v>
      </c>
      <c r="D1637" s="3">
        <v>423</v>
      </c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8">
        <v>-38.880000000000003</v>
      </c>
      <c r="U1637" s="8">
        <v>0.1</v>
      </c>
      <c r="V1637" s="8">
        <v>-6.17</v>
      </c>
      <c r="W1637" s="8">
        <v>0.05</v>
      </c>
    </row>
    <row r="1638" spans="1:23" ht="12.95" customHeight="1">
      <c r="A1638" s="10">
        <v>43063</v>
      </c>
      <c r="B1638" s="1">
        <v>0.37916666666666665</v>
      </c>
      <c r="C1638" s="2" t="s">
        <v>11</v>
      </c>
      <c r="D1638" s="3">
        <v>775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8">
        <v>-42.75</v>
      </c>
      <c r="U1638" s="8">
        <v>0.3</v>
      </c>
      <c r="V1638" s="8">
        <v>-6.48</v>
      </c>
      <c r="W1638" s="8">
        <v>0.03</v>
      </c>
    </row>
    <row r="1639" spans="1:23" ht="12.95" customHeight="1">
      <c r="A1639" s="10">
        <v>43063</v>
      </c>
      <c r="B1639" s="1">
        <v>0.40347222222222223</v>
      </c>
      <c r="C1639" s="2" t="s">
        <v>14</v>
      </c>
      <c r="D1639" s="3">
        <v>448</v>
      </c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8">
        <v>-33.35</v>
      </c>
      <c r="U1639" s="8">
        <v>0.35</v>
      </c>
      <c r="V1639" s="8">
        <v>-5.45</v>
      </c>
      <c r="W1639" s="8">
        <v>7.0000000000000007E-2</v>
      </c>
    </row>
    <row r="1640" spans="1:23" ht="12.95" customHeight="1">
      <c r="A1640" s="10">
        <v>43077</v>
      </c>
      <c r="B1640" s="1">
        <v>0.33680555555555558</v>
      </c>
      <c r="C1640" s="2" t="s">
        <v>28</v>
      </c>
      <c r="D1640" s="3">
        <v>13.9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8">
        <v>-73.319999999999993</v>
      </c>
      <c r="U1640" s="8">
        <v>0.14000000000000001</v>
      </c>
      <c r="V1640" s="8">
        <v>-10.9</v>
      </c>
      <c r="W1640" s="8">
        <v>0.06</v>
      </c>
    </row>
    <row r="1641" spans="1:23" ht="12.95" customHeight="1">
      <c r="A1641" s="10">
        <v>43077</v>
      </c>
      <c r="B1641" s="1">
        <v>0.375</v>
      </c>
      <c r="C1641" s="2" t="s">
        <v>29</v>
      </c>
      <c r="D1641" s="3">
        <v>30.7</v>
      </c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8">
        <v>-75.33</v>
      </c>
      <c r="U1641" s="8">
        <v>0.19</v>
      </c>
      <c r="V1641" s="8">
        <v>-11.15</v>
      </c>
      <c r="W1641" s="8">
        <v>0.05</v>
      </c>
    </row>
    <row r="1642" spans="1:23" ht="12.95" customHeight="1">
      <c r="A1642" s="10">
        <v>43077</v>
      </c>
      <c r="B1642" s="1">
        <v>0.33680555555555558</v>
      </c>
      <c r="C1642" s="2" t="s">
        <v>1</v>
      </c>
      <c r="D1642" s="3">
        <v>701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8">
        <v>-51.99</v>
      </c>
      <c r="U1642" s="8">
        <v>0.2</v>
      </c>
      <c r="V1642" s="8">
        <v>-7.74</v>
      </c>
      <c r="W1642" s="8">
        <v>0.04</v>
      </c>
    </row>
    <row r="1643" spans="1:23" ht="12.95" customHeight="1">
      <c r="A1643" s="10">
        <v>43077</v>
      </c>
      <c r="B1643" s="1">
        <v>0.34722222222222227</v>
      </c>
      <c r="C1643" s="2" t="s">
        <v>3</v>
      </c>
      <c r="D1643" s="3">
        <v>551</v>
      </c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8">
        <v>-53.85</v>
      </c>
      <c r="U1643" s="8">
        <v>0.26</v>
      </c>
      <c r="V1643" s="8">
        <v>-7.98</v>
      </c>
      <c r="W1643" s="8">
        <v>0.05</v>
      </c>
    </row>
    <row r="1644" spans="1:23" ht="12.95" customHeight="1">
      <c r="A1644" s="10">
        <v>43077</v>
      </c>
      <c r="B1644" s="1">
        <v>0.35069444444444442</v>
      </c>
      <c r="C1644" s="2" t="s">
        <v>4</v>
      </c>
      <c r="D1644" s="3">
        <v>411</v>
      </c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8">
        <v>-49.82</v>
      </c>
      <c r="U1644" s="8">
        <v>0.16</v>
      </c>
      <c r="V1644" s="8">
        <v>-7.51</v>
      </c>
      <c r="W1644" s="8">
        <v>0.02</v>
      </c>
    </row>
    <row r="1645" spans="1:23" ht="12.95" customHeight="1">
      <c r="A1645" s="10">
        <v>43077</v>
      </c>
      <c r="B1645" s="1">
        <v>0.3611111111111111</v>
      </c>
      <c r="C1645" s="2" t="s">
        <v>5</v>
      </c>
      <c r="D1645" s="3">
        <v>834</v>
      </c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8">
        <v>-53.37</v>
      </c>
      <c r="U1645" s="8">
        <v>0.24</v>
      </c>
      <c r="V1645" s="8">
        <v>-7.98</v>
      </c>
      <c r="W1645" s="8">
        <v>0.05</v>
      </c>
    </row>
    <row r="1646" spans="1:23" ht="12.95" customHeight="1">
      <c r="A1646" s="10">
        <v>43077</v>
      </c>
      <c r="B1646" s="1">
        <v>0.3666666666666667</v>
      </c>
      <c r="C1646" s="2" t="s">
        <v>6</v>
      </c>
      <c r="D1646" s="3">
        <v>394</v>
      </c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8">
        <v>-49.66</v>
      </c>
      <c r="U1646" s="8">
        <v>0.21</v>
      </c>
      <c r="V1646" s="8">
        <v>-7.57</v>
      </c>
      <c r="W1646" s="8">
        <v>0.06</v>
      </c>
    </row>
    <row r="1647" spans="1:23" ht="12.95" customHeight="1">
      <c r="A1647" s="10">
        <v>43077</v>
      </c>
      <c r="B1647" s="1">
        <v>0.37222222222222223</v>
      </c>
      <c r="C1647" s="2" t="s">
        <v>7</v>
      </c>
      <c r="D1647" s="3">
        <v>522</v>
      </c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8">
        <v>-51.93</v>
      </c>
      <c r="U1647" s="8">
        <v>0.34</v>
      </c>
      <c r="V1647" s="8">
        <v>-7.95</v>
      </c>
      <c r="W1647" s="8">
        <v>0.04</v>
      </c>
    </row>
    <row r="1648" spans="1:23" ht="12.95" customHeight="1">
      <c r="A1648" s="10">
        <v>43077</v>
      </c>
      <c r="B1648" s="1">
        <v>0.37916666666666665</v>
      </c>
      <c r="C1648" s="2" t="s">
        <v>8</v>
      </c>
      <c r="D1648" s="3">
        <v>550</v>
      </c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8">
        <v>-52.85</v>
      </c>
      <c r="U1648" s="8">
        <v>0.31</v>
      </c>
      <c r="V1648" s="8">
        <v>-8.1199999999999992</v>
      </c>
      <c r="W1648" s="8">
        <v>0.09</v>
      </c>
    </row>
    <row r="1649" spans="1:23" ht="12.95" customHeight="1">
      <c r="A1649" s="10">
        <v>43077</v>
      </c>
      <c r="B1649" s="1">
        <v>0.38541666666666669</v>
      </c>
      <c r="C1649" s="2" t="s">
        <v>9</v>
      </c>
      <c r="D1649" s="3">
        <v>409</v>
      </c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8">
        <v>-49.84</v>
      </c>
      <c r="U1649" s="8">
        <v>0.42</v>
      </c>
      <c r="V1649" s="8">
        <v>-7.84</v>
      </c>
      <c r="W1649" s="8">
        <v>0.05</v>
      </c>
    </row>
    <row r="1650" spans="1:23" ht="12.95" customHeight="1">
      <c r="A1650" s="10">
        <v>43077</v>
      </c>
      <c r="B1650" s="1">
        <v>0.38819444444444445</v>
      </c>
      <c r="C1650" s="2" t="s">
        <v>11</v>
      </c>
      <c r="D1650" s="3">
        <v>546</v>
      </c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8">
        <v>-52.87</v>
      </c>
      <c r="U1650" s="8">
        <v>0.45</v>
      </c>
      <c r="V1650" s="8">
        <v>-7.98</v>
      </c>
      <c r="W1650" s="8">
        <v>0.04</v>
      </c>
    </row>
    <row r="1651" spans="1:23" ht="12.95" customHeight="1">
      <c r="A1651" s="10">
        <v>43077</v>
      </c>
      <c r="B1651" s="1">
        <v>0.39999999999999997</v>
      </c>
      <c r="C1651" s="2" t="s">
        <v>14</v>
      </c>
      <c r="D1651" s="3">
        <v>613</v>
      </c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8">
        <v>-52.16</v>
      </c>
      <c r="U1651" s="8">
        <v>0.56000000000000005</v>
      </c>
      <c r="V1651" s="8">
        <v>-7.98</v>
      </c>
      <c r="W1651" s="8">
        <v>0.12</v>
      </c>
    </row>
    <row r="1652" spans="1:23" ht="12.95" customHeight="1">
      <c r="A1652" s="10">
        <v>43091</v>
      </c>
      <c r="B1652" s="1"/>
      <c r="C1652" s="2" t="s">
        <v>28</v>
      </c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8">
        <v>-76.959999999999994</v>
      </c>
      <c r="U1652" s="8">
        <v>0.28999999999999998</v>
      </c>
      <c r="V1652" s="8">
        <v>-11.62</v>
      </c>
      <c r="W1652" s="8">
        <v>0.11</v>
      </c>
    </row>
    <row r="1653" spans="1:23" ht="12.95" customHeight="1">
      <c r="A1653" s="10">
        <v>43091</v>
      </c>
      <c r="B1653" s="1"/>
      <c r="C1653" s="2" t="s">
        <v>29</v>
      </c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8">
        <v>-80.34</v>
      </c>
      <c r="U1653" s="8">
        <v>0.24</v>
      </c>
      <c r="V1653" s="8">
        <v>-11.95</v>
      </c>
      <c r="W1653" s="8">
        <v>0.03</v>
      </c>
    </row>
    <row r="1654" spans="1:23" ht="12.95" customHeight="1">
      <c r="A1654" s="10">
        <v>43091</v>
      </c>
      <c r="B1654" s="1">
        <v>0.33680555555555558</v>
      </c>
      <c r="C1654" s="2" t="s">
        <v>1</v>
      </c>
      <c r="D1654" s="3">
        <v>735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8">
        <v>-52.35</v>
      </c>
      <c r="U1654" s="8">
        <v>0.26</v>
      </c>
      <c r="V1654" s="8">
        <v>-7.83</v>
      </c>
      <c r="W1654" s="8">
        <v>0.03</v>
      </c>
    </row>
    <row r="1655" spans="1:23" ht="12.95" customHeight="1">
      <c r="A1655" s="10">
        <v>43091</v>
      </c>
      <c r="B1655" s="1">
        <v>0.34722222222222227</v>
      </c>
      <c r="C1655" s="2" t="s">
        <v>3</v>
      </c>
      <c r="D1655" s="3">
        <v>706</v>
      </c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8">
        <v>-52.5</v>
      </c>
      <c r="U1655" s="8">
        <v>0.19</v>
      </c>
      <c r="V1655" s="8">
        <v>-7.97</v>
      </c>
      <c r="W1655" s="8">
        <v>0.04</v>
      </c>
    </row>
    <row r="1656" spans="1:23" ht="12.95" customHeight="1">
      <c r="A1656" s="10">
        <v>43091</v>
      </c>
      <c r="B1656" s="1">
        <v>0.35069444444444442</v>
      </c>
      <c r="C1656" s="2" t="s">
        <v>4</v>
      </c>
      <c r="D1656" s="3">
        <v>507</v>
      </c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8">
        <v>-52.27</v>
      </c>
      <c r="U1656" s="8">
        <v>0.34</v>
      </c>
      <c r="V1656" s="8">
        <v>-8.0299999999999994</v>
      </c>
      <c r="W1656" s="8">
        <v>0.09</v>
      </c>
    </row>
    <row r="1657" spans="1:23" ht="12.95" customHeight="1">
      <c r="A1657" s="10">
        <v>43091</v>
      </c>
      <c r="B1657" s="1">
        <v>0.3611111111111111</v>
      </c>
      <c r="C1657" s="2" t="s">
        <v>5</v>
      </c>
      <c r="D1657" s="3">
        <v>767</v>
      </c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8">
        <v>-53.78</v>
      </c>
      <c r="U1657" s="8">
        <v>0.21</v>
      </c>
      <c r="V1657" s="8">
        <v>-8.35</v>
      </c>
      <c r="W1657" s="8">
        <v>0.11</v>
      </c>
    </row>
    <row r="1658" spans="1:23" ht="12.95" customHeight="1">
      <c r="A1658" s="10">
        <v>43091</v>
      </c>
      <c r="B1658" s="1">
        <v>0.3666666666666667</v>
      </c>
      <c r="C1658" s="2" t="s">
        <v>6</v>
      </c>
      <c r="D1658" s="3">
        <v>418</v>
      </c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8">
        <v>-52.99</v>
      </c>
      <c r="U1658" s="8">
        <v>0.25</v>
      </c>
      <c r="V1658" s="8">
        <v>-7.95</v>
      </c>
      <c r="W1658" s="8">
        <v>0.06</v>
      </c>
    </row>
    <row r="1659" spans="1:23" ht="12.95" customHeight="1">
      <c r="A1659" s="10">
        <v>43091</v>
      </c>
      <c r="B1659" s="1">
        <v>0.37222222222222223</v>
      </c>
      <c r="C1659" s="2" t="s">
        <v>7</v>
      </c>
      <c r="D1659" s="3">
        <v>738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8">
        <v>-52.84</v>
      </c>
      <c r="U1659" s="8">
        <v>0.21</v>
      </c>
      <c r="V1659" s="8">
        <v>-7.94</v>
      </c>
      <c r="W1659" s="8">
        <v>0.08</v>
      </c>
    </row>
    <row r="1660" spans="1:23" ht="12.95" customHeight="1">
      <c r="A1660" s="10">
        <v>43091</v>
      </c>
      <c r="B1660" s="1">
        <v>0.37916666666666665</v>
      </c>
      <c r="C1660" s="2" t="s">
        <v>8</v>
      </c>
      <c r="D1660" s="3">
        <v>705</v>
      </c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8">
        <v>-52.91</v>
      </c>
      <c r="U1660" s="8">
        <v>0.32</v>
      </c>
      <c r="V1660" s="8">
        <v>-7.89</v>
      </c>
      <c r="W1660" s="8">
        <v>0.04</v>
      </c>
    </row>
    <row r="1661" spans="1:23" ht="12.95" customHeight="1">
      <c r="A1661" s="10">
        <v>43091</v>
      </c>
      <c r="B1661" s="1">
        <v>0.38541666666666669</v>
      </c>
      <c r="C1661" s="2" t="s">
        <v>9</v>
      </c>
      <c r="D1661" s="3">
        <v>498</v>
      </c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8">
        <v>-52.57</v>
      </c>
      <c r="U1661" s="8">
        <v>0.36</v>
      </c>
      <c r="V1661" s="8">
        <v>-8.0299999999999994</v>
      </c>
      <c r="W1661" s="8">
        <v>0.04</v>
      </c>
    </row>
    <row r="1662" spans="1:23" ht="12.95" customHeight="1">
      <c r="A1662" s="10">
        <v>43091</v>
      </c>
      <c r="B1662" s="1">
        <v>0.38819444444444445</v>
      </c>
      <c r="C1662" s="2" t="s">
        <v>11</v>
      </c>
      <c r="D1662" s="3">
        <v>738</v>
      </c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8">
        <v>-52.88</v>
      </c>
      <c r="U1662" s="8">
        <v>0.38</v>
      </c>
      <c r="V1662" s="8">
        <v>-7.99</v>
      </c>
      <c r="W1662" s="8">
        <v>7.0000000000000007E-2</v>
      </c>
    </row>
    <row r="1663" spans="1:23" ht="12.95" customHeight="1">
      <c r="A1663" s="10">
        <v>43091</v>
      </c>
      <c r="B1663" s="1">
        <v>0.39999999999999997</v>
      </c>
      <c r="C1663" s="2" t="s">
        <v>14</v>
      </c>
      <c r="D1663" s="3">
        <v>782</v>
      </c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8">
        <v>-51.5</v>
      </c>
      <c r="U1663" s="8">
        <v>0.23</v>
      </c>
      <c r="V1663" s="8">
        <v>-7.86</v>
      </c>
      <c r="W1663" s="8">
        <v>0.09</v>
      </c>
    </row>
    <row r="1664" spans="1:23" ht="12.95" customHeight="1">
      <c r="A1664" s="10">
        <v>43105</v>
      </c>
      <c r="B1664" s="1"/>
      <c r="C1664" s="2" t="s">
        <v>28</v>
      </c>
      <c r="D1664" s="3">
        <v>16.3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8">
        <v>-49.8</v>
      </c>
      <c r="U1664" s="8">
        <v>0.08</v>
      </c>
      <c r="V1664" s="8">
        <v>-7.3</v>
      </c>
      <c r="W1664" s="8">
        <v>0.05</v>
      </c>
    </row>
    <row r="1665" spans="1:23" ht="12.95" customHeight="1">
      <c r="A1665" s="10">
        <v>43105</v>
      </c>
      <c r="B1665" s="1"/>
      <c r="C1665" s="2" t="s">
        <v>29</v>
      </c>
      <c r="D1665" s="3">
        <v>17.5</v>
      </c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8">
        <v>-53.04</v>
      </c>
      <c r="U1665" s="8">
        <v>0.08</v>
      </c>
      <c r="V1665" s="8">
        <v>-7.79</v>
      </c>
      <c r="W1665" s="8">
        <v>0.06</v>
      </c>
    </row>
    <row r="1666" spans="1:23" ht="12.95" customHeight="1">
      <c r="A1666" s="10">
        <v>43105</v>
      </c>
      <c r="B1666" s="1">
        <v>0.33680555555555558</v>
      </c>
      <c r="C1666" s="2" t="s">
        <v>1</v>
      </c>
      <c r="D1666" s="3">
        <v>606</v>
      </c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8">
        <v>-48.9</v>
      </c>
      <c r="U1666" s="8">
        <v>0.17</v>
      </c>
      <c r="V1666" s="8">
        <v>-7.26</v>
      </c>
      <c r="W1666" s="8">
        <v>7.0000000000000007E-2</v>
      </c>
    </row>
    <row r="1667" spans="1:23" ht="12.95" customHeight="1">
      <c r="A1667" s="10">
        <v>43105</v>
      </c>
      <c r="B1667" s="1">
        <v>0.35416666666666669</v>
      </c>
      <c r="C1667" s="2" t="s">
        <v>3</v>
      </c>
      <c r="D1667" s="3">
        <v>454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8">
        <v>-47.96</v>
      </c>
      <c r="U1667" s="8">
        <v>0.18</v>
      </c>
      <c r="V1667" s="8">
        <v>-7.18</v>
      </c>
      <c r="W1667" s="8">
        <v>0.06</v>
      </c>
    </row>
    <row r="1668" spans="1:23" ht="12.95" customHeight="1">
      <c r="A1668" s="10">
        <v>43105</v>
      </c>
      <c r="B1668" s="1">
        <v>0.35902777777777778</v>
      </c>
      <c r="C1668" s="2" t="s">
        <v>4</v>
      </c>
      <c r="D1668" s="3">
        <v>302</v>
      </c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8">
        <v>-49.82</v>
      </c>
      <c r="U1668" s="8">
        <v>0.21</v>
      </c>
      <c r="V1668" s="8">
        <v>-7.61</v>
      </c>
      <c r="W1668" s="8">
        <v>7.0000000000000007E-2</v>
      </c>
    </row>
    <row r="1669" spans="1:23" ht="12.95" customHeight="1">
      <c r="A1669" s="10">
        <v>43105</v>
      </c>
      <c r="B1669" s="1">
        <v>0.37152777777777773</v>
      </c>
      <c r="C1669" s="2" t="s">
        <v>5</v>
      </c>
      <c r="D1669" s="3">
        <v>626</v>
      </c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8">
        <v>-51.08</v>
      </c>
      <c r="U1669" s="8">
        <v>0.2</v>
      </c>
      <c r="V1669" s="8">
        <v>-7.65</v>
      </c>
      <c r="W1669" s="8">
        <v>7.0000000000000007E-2</v>
      </c>
    </row>
    <row r="1670" spans="1:23" ht="12.95" customHeight="1">
      <c r="A1670" s="10">
        <v>43105</v>
      </c>
      <c r="B1670" s="1">
        <v>0.37847222222222227</v>
      </c>
      <c r="C1670" s="2" t="s">
        <v>6</v>
      </c>
      <c r="D1670" s="3">
        <v>253</v>
      </c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8">
        <v>-51.18</v>
      </c>
      <c r="U1670" s="8">
        <v>0.19</v>
      </c>
      <c r="V1670" s="8">
        <v>-7.78</v>
      </c>
      <c r="W1670" s="8">
        <v>0.08</v>
      </c>
    </row>
    <row r="1671" spans="1:23" ht="12.95" customHeight="1">
      <c r="A1671" s="10">
        <v>43105</v>
      </c>
      <c r="B1671" s="1">
        <v>0.38194444444444442</v>
      </c>
      <c r="C1671" s="2" t="s">
        <v>7</v>
      </c>
      <c r="D1671" s="3">
        <v>454</v>
      </c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8">
        <v>-48.31</v>
      </c>
      <c r="U1671" s="8">
        <v>0.21</v>
      </c>
      <c r="V1671" s="8">
        <v>-7.57</v>
      </c>
      <c r="W1671" s="8">
        <v>7.0000000000000007E-2</v>
      </c>
    </row>
    <row r="1672" spans="1:23" ht="12.95" customHeight="1">
      <c r="A1672" s="10">
        <v>43105</v>
      </c>
      <c r="B1672" s="1">
        <v>0.40069444444444446</v>
      </c>
      <c r="C1672" s="2" t="s">
        <v>8</v>
      </c>
      <c r="D1672" s="3">
        <v>374</v>
      </c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8">
        <v>-47.87</v>
      </c>
      <c r="U1672" s="8">
        <v>0.23</v>
      </c>
      <c r="V1672" s="8">
        <v>-7.53</v>
      </c>
      <c r="W1672" s="8">
        <v>0.06</v>
      </c>
    </row>
    <row r="1673" spans="1:23" ht="12.95" customHeight="1">
      <c r="A1673" s="10">
        <v>43105</v>
      </c>
      <c r="B1673" s="1">
        <v>0.41666666666666669</v>
      </c>
      <c r="C1673" s="2" t="s">
        <v>9</v>
      </c>
      <c r="D1673" s="3">
        <v>343</v>
      </c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8">
        <v>-48.75</v>
      </c>
      <c r="U1673" s="8">
        <v>0.08</v>
      </c>
      <c r="V1673" s="8">
        <v>-7.8</v>
      </c>
      <c r="W1673" s="8">
        <v>0.05</v>
      </c>
    </row>
    <row r="1674" spans="1:23" ht="12.95" customHeight="1">
      <c r="A1674" s="10">
        <v>43105</v>
      </c>
      <c r="B1674" s="1">
        <v>0.40625</v>
      </c>
      <c r="C1674" s="2" t="s">
        <v>14</v>
      </c>
      <c r="D1674" s="3">
        <v>506</v>
      </c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8">
        <v>-49.96</v>
      </c>
      <c r="U1674" s="8">
        <v>0.11</v>
      </c>
      <c r="V1674" s="8">
        <v>-7.37</v>
      </c>
      <c r="W1674" s="8">
        <v>0.03</v>
      </c>
    </row>
    <row r="1675" spans="1:23" ht="12.95" customHeight="1">
      <c r="A1675" s="10">
        <v>43119</v>
      </c>
      <c r="B1675" s="1"/>
      <c r="C1675" s="2" t="s">
        <v>28</v>
      </c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8">
        <v>-60.3</v>
      </c>
      <c r="U1675" s="8">
        <v>0.21</v>
      </c>
      <c r="V1675" s="8">
        <v>-9.23</v>
      </c>
      <c r="W1675" s="8">
        <v>7.0000000000000007E-2</v>
      </c>
    </row>
    <row r="1676" spans="1:23" ht="12.95" customHeight="1">
      <c r="A1676" s="10">
        <v>43119</v>
      </c>
      <c r="B1676" s="1"/>
      <c r="C1676" s="2" t="s">
        <v>29</v>
      </c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8">
        <v>-58.67</v>
      </c>
      <c r="U1676" s="8">
        <v>0.21</v>
      </c>
      <c r="V1676" s="8">
        <v>-9.5399999999999991</v>
      </c>
      <c r="W1676" s="8">
        <v>0.06</v>
      </c>
    </row>
    <row r="1677" spans="1:23" ht="12.95" customHeight="1">
      <c r="A1677" s="10">
        <v>43119</v>
      </c>
      <c r="B1677" s="1">
        <v>0.33333333333333331</v>
      </c>
      <c r="C1677" s="2" t="s">
        <v>1</v>
      </c>
      <c r="D1677" s="3">
        <v>670</v>
      </c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8">
        <v>-52.23</v>
      </c>
      <c r="U1677" s="8">
        <v>0.09</v>
      </c>
      <c r="V1677" s="8">
        <v>-7.98</v>
      </c>
      <c r="W1677" s="8">
        <v>0.05</v>
      </c>
    </row>
    <row r="1678" spans="1:23" ht="12.95" customHeight="1">
      <c r="A1678" s="10">
        <v>43119</v>
      </c>
      <c r="B1678" s="1">
        <v>0.34861111111111115</v>
      </c>
      <c r="C1678" s="2" t="s">
        <v>3</v>
      </c>
      <c r="D1678" s="3">
        <v>562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8">
        <v>-52.31</v>
      </c>
      <c r="U1678" s="8">
        <v>0.15</v>
      </c>
      <c r="V1678" s="8">
        <v>-8.31</v>
      </c>
      <c r="W1678" s="8">
        <v>7.0000000000000007E-2</v>
      </c>
    </row>
    <row r="1679" spans="1:23" ht="12.95" customHeight="1">
      <c r="A1679" s="10">
        <v>43119</v>
      </c>
      <c r="B1679" s="1">
        <v>0.3520833333333333</v>
      </c>
      <c r="C1679" s="2" t="s">
        <v>4</v>
      </c>
      <c r="D1679" s="3">
        <v>318</v>
      </c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8">
        <v>-51.74</v>
      </c>
      <c r="U1679" s="8">
        <v>0.19</v>
      </c>
      <c r="V1679" s="8">
        <v>-8.0399999999999991</v>
      </c>
      <c r="W1679" s="8">
        <v>0.1</v>
      </c>
    </row>
    <row r="1680" spans="1:23" ht="12.95" customHeight="1">
      <c r="A1680" s="10">
        <v>43119</v>
      </c>
      <c r="B1680" s="1">
        <v>0.3611111111111111</v>
      </c>
      <c r="C1680" s="2" t="s">
        <v>5</v>
      </c>
      <c r="D1680" s="3">
        <v>634</v>
      </c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8">
        <v>-53.2</v>
      </c>
      <c r="U1680" s="8">
        <v>0.16</v>
      </c>
      <c r="V1680" s="8">
        <v>-8.1300000000000008</v>
      </c>
      <c r="W1680" s="8">
        <v>7.0000000000000007E-2</v>
      </c>
    </row>
    <row r="1681" spans="1:23" ht="12.95" customHeight="1">
      <c r="A1681" s="10">
        <v>43119</v>
      </c>
      <c r="B1681" s="1">
        <v>0.36805555555555558</v>
      </c>
      <c r="C1681" s="2" t="s">
        <v>6</v>
      </c>
      <c r="D1681" s="3">
        <v>271</v>
      </c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8">
        <v>-52.36</v>
      </c>
      <c r="U1681" s="8">
        <v>0.24</v>
      </c>
      <c r="V1681" s="8">
        <v>-8.0299999999999994</v>
      </c>
      <c r="W1681" s="8">
        <v>0.06</v>
      </c>
    </row>
    <row r="1682" spans="1:23" ht="12.95" customHeight="1">
      <c r="A1682" s="10">
        <v>43119</v>
      </c>
      <c r="B1682" s="1">
        <v>0.375</v>
      </c>
      <c r="C1682" s="2" t="s">
        <v>7</v>
      </c>
      <c r="D1682" s="3">
        <v>547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8">
        <v>-52.2</v>
      </c>
      <c r="U1682" s="8">
        <v>0.13</v>
      </c>
      <c r="V1682" s="8">
        <v>-7.9</v>
      </c>
      <c r="W1682" s="8">
        <v>0.06</v>
      </c>
    </row>
    <row r="1683" spans="1:23" ht="12.95" customHeight="1">
      <c r="A1683" s="10">
        <v>43119</v>
      </c>
      <c r="B1683" s="1">
        <v>0.38750000000000001</v>
      </c>
      <c r="C1683" s="2" t="s">
        <v>8</v>
      </c>
      <c r="D1683" s="3">
        <v>501</v>
      </c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8">
        <v>-52.42</v>
      </c>
      <c r="U1683" s="8">
        <v>0.31</v>
      </c>
      <c r="V1683" s="8">
        <v>-7.65</v>
      </c>
      <c r="W1683" s="8">
        <v>0.05</v>
      </c>
    </row>
    <row r="1684" spans="1:23" ht="12.95" customHeight="1">
      <c r="A1684" s="10">
        <v>43119</v>
      </c>
      <c r="B1684" s="1">
        <v>0.40277777777777773</v>
      </c>
      <c r="C1684" s="2" t="s">
        <v>9</v>
      </c>
      <c r="D1684" s="3">
        <v>353</v>
      </c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8">
        <v>-51.51</v>
      </c>
      <c r="U1684" s="8">
        <v>0.12</v>
      </c>
      <c r="V1684" s="8">
        <v>-7.62</v>
      </c>
      <c r="W1684" s="8">
        <v>0.03</v>
      </c>
    </row>
    <row r="1685" spans="1:23" ht="12.95" customHeight="1">
      <c r="A1685" s="10">
        <v>43119</v>
      </c>
      <c r="B1685" s="1">
        <v>0.39027777777777778</v>
      </c>
      <c r="C1685" s="2" t="s">
        <v>14</v>
      </c>
      <c r="D1685" s="3">
        <v>500</v>
      </c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8">
        <v>-52.02</v>
      </c>
      <c r="U1685" s="8">
        <v>0.23</v>
      </c>
      <c r="V1685" s="8">
        <v>-7.98</v>
      </c>
      <c r="W1685" s="8">
        <v>0.05</v>
      </c>
    </row>
    <row r="1686" spans="1:23" ht="12.95" customHeight="1">
      <c r="A1686" s="10">
        <v>43133</v>
      </c>
      <c r="B1686" s="1"/>
      <c r="C1686" s="2" t="s">
        <v>28</v>
      </c>
      <c r="D1686" s="3">
        <v>8.5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8">
        <v>-72.099999999999994</v>
      </c>
      <c r="U1686" s="8">
        <v>0.5</v>
      </c>
      <c r="V1686" s="8">
        <v>-10.49</v>
      </c>
      <c r="W1686" s="8">
        <v>0.04</v>
      </c>
    </row>
    <row r="1687" spans="1:23" ht="12.95" customHeight="1">
      <c r="A1687" s="10">
        <v>43133</v>
      </c>
      <c r="B1687" s="1"/>
      <c r="C1687" s="2" t="s">
        <v>29</v>
      </c>
      <c r="D1687" s="3">
        <v>16.5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8">
        <v>-74.55</v>
      </c>
      <c r="U1687" s="8">
        <v>0.4</v>
      </c>
      <c r="V1687" s="8">
        <v>-10.9</v>
      </c>
      <c r="W1687" s="8">
        <v>0.03</v>
      </c>
    </row>
    <row r="1688" spans="1:23" ht="12.95" customHeight="1">
      <c r="A1688" s="10">
        <v>43133</v>
      </c>
      <c r="B1688" s="1">
        <v>0.3298611111111111</v>
      </c>
      <c r="C1688" s="2" t="s">
        <v>1</v>
      </c>
      <c r="D1688" s="3">
        <v>670</v>
      </c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8">
        <v>-52.94</v>
      </c>
      <c r="U1688" s="8">
        <v>0.24</v>
      </c>
      <c r="V1688" s="8">
        <v>-7.93</v>
      </c>
      <c r="W1688" s="8">
        <v>0.03</v>
      </c>
    </row>
    <row r="1689" spans="1:23" ht="12.95" customHeight="1">
      <c r="A1689" s="10">
        <v>43133</v>
      </c>
      <c r="B1689" s="1">
        <v>0.34722222222222227</v>
      </c>
      <c r="C1689" s="2" t="s">
        <v>3</v>
      </c>
      <c r="D1689" s="3">
        <v>562</v>
      </c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8">
        <v>-52.94</v>
      </c>
      <c r="U1689" s="8">
        <v>0.26</v>
      </c>
      <c r="V1689" s="8">
        <v>-8.02</v>
      </c>
      <c r="W1689" s="8">
        <v>0.02</v>
      </c>
    </row>
    <row r="1690" spans="1:23" ht="12.95" customHeight="1">
      <c r="A1690" s="10">
        <v>43133</v>
      </c>
      <c r="B1690" s="1">
        <v>0.35069444444444442</v>
      </c>
      <c r="C1690" s="2" t="s">
        <v>4</v>
      </c>
      <c r="D1690" s="3">
        <v>318</v>
      </c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8">
        <v>-54.35</v>
      </c>
      <c r="U1690" s="8">
        <v>0.1</v>
      </c>
      <c r="V1690" s="8">
        <v>-8.33</v>
      </c>
      <c r="W1690" s="8">
        <v>0.04</v>
      </c>
    </row>
    <row r="1691" spans="1:23" ht="12.95" customHeight="1">
      <c r="A1691" s="10">
        <v>43133</v>
      </c>
      <c r="B1691" s="1">
        <v>0.3611111111111111</v>
      </c>
      <c r="C1691" s="2" t="s">
        <v>5</v>
      </c>
      <c r="D1691" s="3">
        <v>634</v>
      </c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8">
        <v>-53.42</v>
      </c>
      <c r="U1691" s="8">
        <v>0.26</v>
      </c>
      <c r="V1691" s="8">
        <v>-8.39</v>
      </c>
      <c r="W1691" s="8">
        <v>0.03</v>
      </c>
    </row>
    <row r="1692" spans="1:23" ht="12.95" customHeight="1">
      <c r="A1692" s="10">
        <v>43133</v>
      </c>
      <c r="B1692" s="1">
        <v>0.36805555555555558</v>
      </c>
      <c r="C1692" s="2" t="s">
        <v>6</v>
      </c>
      <c r="D1692" s="3">
        <v>271</v>
      </c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8">
        <v>-54.68</v>
      </c>
      <c r="U1692" s="8">
        <v>0.17</v>
      </c>
      <c r="V1692" s="8">
        <v>-8.73</v>
      </c>
      <c r="W1692" s="8">
        <v>0.06</v>
      </c>
    </row>
    <row r="1693" spans="1:23" ht="12.95" customHeight="1">
      <c r="A1693" s="10">
        <v>43133</v>
      </c>
      <c r="B1693" s="1">
        <v>0.37152777777777773</v>
      </c>
      <c r="C1693" s="2" t="s">
        <v>7</v>
      </c>
      <c r="D1693" s="3">
        <v>547</v>
      </c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8">
        <v>-54.37</v>
      </c>
      <c r="U1693" s="8">
        <v>0.36</v>
      </c>
      <c r="V1693" s="8">
        <v>-8.69</v>
      </c>
      <c r="W1693" s="8">
        <v>0.04</v>
      </c>
    </row>
    <row r="1694" spans="1:23" ht="12.95" customHeight="1">
      <c r="A1694" s="10">
        <v>43133</v>
      </c>
      <c r="B1694" s="1">
        <v>0.38541666666666669</v>
      </c>
      <c r="C1694" s="2" t="s">
        <v>8</v>
      </c>
      <c r="D1694" s="3">
        <v>501</v>
      </c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8">
        <v>-55.3</v>
      </c>
      <c r="U1694" s="8">
        <v>0.47</v>
      </c>
      <c r="V1694" s="8">
        <v>-8.0399999999999991</v>
      </c>
      <c r="W1694" s="8">
        <v>0.06</v>
      </c>
    </row>
    <row r="1695" spans="1:23" ht="12.95" customHeight="1">
      <c r="A1695" s="10">
        <v>43133</v>
      </c>
      <c r="B1695" s="1">
        <v>0.3888888888888889</v>
      </c>
      <c r="C1695" s="2" t="s">
        <v>9</v>
      </c>
      <c r="D1695" s="3">
        <v>353</v>
      </c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8">
        <v>-54.47</v>
      </c>
      <c r="U1695" s="8">
        <v>0.12</v>
      </c>
      <c r="V1695" s="8">
        <v>-8.0299999999999994</v>
      </c>
      <c r="W1695" s="8">
        <v>0.08</v>
      </c>
    </row>
    <row r="1696" spans="1:23" ht="12.95" customHeight="1">
      <c r="A1696" s="10">
        <v>43133</v>
      </c>
      <c r="B1696" s="1">
        <v>0.40069444444444446</v>
      </c>
      <c r="C1696" s="2" t="s">
        <v>14</v>
      </c>
      <c r="D1696" s="3">
        <v>500</v>
      </c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8">
        <v>-56.42</v>
      </c>
      <c r="U1696" s="8">
        <v>0.08</v>
      </c>
      <c r="V1696" s="8">
        <v>-8.34</v>
      </c>
      <c r="W1696" s="8">
        <v>0.08</v>
      </c>
    </row>
    <row r="1697" spans="1:23" ht="12.95" customHeight="1">
      <c r="A1697" s="10">
        <v>43143</v>
      </c>
      <c r="B1697" s="1"/>
      <c r="C1697" s="2" t="s">
        <v>28</v>
      </c>
      <c r="D1697" s="3">
        <v>43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8">
        <v>-75.31</v>
      </c>
      <c r="U1697" s="8">
        <v>0.24</v>
      </c>
      <c r="V1697" s="8">
        <v>-11.41</v>
      </c>
      <c r="W1697" s="8">
        <v>0.05</v>
      </c>
    </row>
    <row r="1698" spans="1:23" ht="12.95" customHeight="1">
      <c r="A1698" s="10">
        <v>43143</v>
      </c>
      <c r="B1698" s="1"/>
      <c r="C1698" s="2" t="s">
        <v>29</v>
      </c>
      <c r="D1698" s="3">
        <v>71.3</v>
      </c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8">
        <v>-79.38</v>
      </c>
      <c r="U1698" s="8">
        <v>0.21</v>
      </c>
      <c r="V1698" s="8">
        <v>-11.99</v>
      </c>
      <c r="W1698" s="8">
        <v>0.03</v>
      </c>
    </row>
    <row r="1699" spans="1:23" ht="12.95" customHeight="1">
      <c r="A1699" s="10">
        <v>43143</v>
      </c>
      <c r="B1699" s="1">
        <v>0.33333333333333331</v>
      </c>
      <c r="C1699" s="2" t="s">
        <v>1</v>
      </c>
      <c r="D1699" s="3">
        <v>778</v>
      </c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8">
        <v>-52.67</v>
      </c>
      <c r="U1699" s="8">
        <v>0.27</v>
      </c>
      <c r="V1699" s="8">
        <v>-8.35</v>
      </c>
      <c r="W1699" s="8">
        <v>0.05</v>
      </c>
    </row>
    <row r="1700" spans="1:23" ht="12.95" customHeight="1">
      <c r="A1700" s="10">
        <v>43143</v>
      </c>
      <c r="B1700" s="1">
        <v>0.35069444444444442</v>
      </c>
      <c r="C1700" s="2" t="s">
        <v>3</v>
      </c>
      <c r="D1700" s="3">
        <v>683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8">
        <v>-52.97</v>
      </c>
      <c r="U1700" s="8">
        <v>0.19</v>
      </c>
      <c r="V1700" s="8">
        <v>-8.6</v>
      </c>
      <c r="W1700" s="8">
        <v>0.05</v>
      </c>
    </row>
    <row r="1701" spans="1:23" ht="12.95" customHeight="1">
      <c r="A1701" s="10">
        <v>43143</v>
      </c>
      <c r="B1701" s="1">
        <v>0.34722222222222227</v>
      </c>
      <c r="C1701" s="2" t="s">
        <v>4</v>
      </c>
      <c r="D1701" s="3">
        <v>444</v>
      </c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8">
        <v>-54.82</v>
      </c>
      <c r="U1701" s="8">
        <v>0.17</v>
      </c>
      <c r="V1701" s="8">
        <v>-8.9499999999999993</v>
      </c>
      <c r="W1701" s="8">
        <v>0.06</v>
      </c>
    </row>
    <row r="1702" spans="1:23" ht="12.95" customHeight="1">
      <c r="A1702" s="10">
        <v>43143</v>
      </c>
      <c r="B1702" s="1">
        <v>0.3576388888888889</v>
      </c>
      <c r="C1702" s="2" t="s">
        <v>5</v>
      </c>
      <c r="D1702" s="3">
        <v>651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8">
        <v>-53.07</v>
      </c>
      <c r="U1702" s="8">
        <v>0.31</v>
      </c>
      <c r="V1702" s="8">
        <v>-7.86</v>
      </c>
      <c r="W1702" s="8">
        <v>0.02</v>
      </c>
    </row>
    <row r="1703" spans="1:23" ht="12.95" customHeight="1">
      <c r="A1703" s="10">
        <v>43143</v>
      </c>
      <c r="B1703" s="1">
        <v>0.36458333333333331</v>
      </c>
      <c r="C1703" s="2" t="s">
        <v>6</v>
      </c>
      <c r="D1703" s="3">
        <v>403</v>
      </c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8">
        <v>-54.9</v>
      </c>
      <c r="U1703" s="8">
        <v>0.26</v>
      </c>
      <c r="V1703" s="8">
        <v>-8.11</v>
      </c>
      <c r="W1703" s="8">
        <v>0.06</v>
      </c>
    </row>
    <row r="1704" spans="1:23" ht="12.95" customHeight="1">
      <c r="A1704" s="10">
        <v>43143</v>
      </c>
      <c r="B1704" s="1">
        <v>0.37152777777777773</v>
      </c>
      <c r="C1704" s="2" t="s">
        <v>7</v>
      </c>
      <c r="D1704" s="3">
        <v>712</v>
      </c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8">
        <v>-53.83</v>
      </c>
      <c r="U1704" s="8">
        <v>0.37</v>
      </c>
      <c r="V1704" s="8">
        <v>-8.0500000000000007</v>
      </c>
      <c r="W1704" s="8">
        <v>0.05</v>
      </c>
    </row>
    <row r="1705" spans="1:23" ht="12.95" customHeight="1">
      <c r="A1705" s="10">
        <v>43143</v>
      </c>
      <c r="B1705" s="1">
        <v>0.38194444444444442</v>
      </c>
      <c r="C1705" s="2" t="s">
        <v>8</v>
      </c>
      <c r="D1705" s="3">
        <v>750</v>
      </c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8">
        <v>-54.13</v>
      </c>
      <c r="U1705" s="8">
        <v>0.4</v>
      </c>
      <c r="V1705" s="8">
        <v>-8.19</v>
      </c>
      <c r="W1705" s="8">
        <v>0.06</v>
      </c>
    </row>
    <row r="1706" spans="1:23" ht="12.95" customHeight="1">
      <c r="A1706" s="10">
        <v>43143</v>
      </c>
      <c r="B1706" s="1">
        <v>0.39930555555555558</v>
      </c>
      <c r="C1706" s="2" t="s">
        <v>9</v>
      </c>
      <c r="D1706" s="3">
        <v>472</v>
      </c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8">
        <v>-54.43</v>
      </c>
      <c r="U1706" s="8">
        <v>0.23</v>
      </c>
      <c r="V1706" s="8">
        <v>-8.32</v>
      </c>
      <c r="W1706" s="8">
        <v>0.1</v>
      </c>
    </row>
    <row r="1707" spans="1:23" ht="12.95" customHeight="1">
      <c r="A1707" s="10">
        <v>43143</v>
      </c>
      <c r="B1707" s="1">
        <v>0.38541666666666669</v>
      </c>
      <c r="C1707" s="2" t="s">
        <v>14</v>
      </c>
      <c r="D1707" s="3">
        <v>1060</v>
      </c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8">
        <v>-57.62</v>
      </c>
      <c r="U1707" s="8">
        <v>0.23</v>
      </c>
      <c r="V1707" s="8">
        <v>-8.86</v>
      </c>
      <c r="W1707" s="8">
        <v>0.03</v>
      </c>
    </row>
    <row r="1708" spans="1:23" ht="12.95" customHeight="1">
      <c r="A1708" s="10">
        <v>43161</v>
      </c>
      <c r="B1708" s="1">
        <v>0.33333333333333331</v>
      </c>
      <c r="C1708" s="2" t="s">
        <v>28</v>
      </c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8">
        <v>-77.55</v>
      </c>
      <c r="U1708" s="8">
        <v>0.51</v>
      </c>
      <c r="V1708" s="8">
        <v>-11.01</v>
      </c>
      <c r="W1708" s="8">
        <v>0.05</v>
      </c>
    </row>
    <row r="1709" spans="1:23" ht="12.95" customHeight="1">
      <c r="A1709" s="10">
        <v>43161</v>
      </c>
      <c r="B1709" s="1"/>
      <c r="C1709" s="2" t="s">
        <v>29</v>
      </c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8">
        <v>-74.5</v>
      </c>
      <c r="U1709" s="8">
        <v>0.33</v>
      </c>
      <c r="V1709" s="8">
        <v>-10.62</v>
      </c>
      <c r="W1709" s="8">
        <v>0.08</v>
      </c>
    </row>
    <row r="1710" spans="1:23" ht="12.95" customHeight="1">
      <c r="A1710" s="10">
        <v>43161</v>
      </c>
      <c r="B1710" s="1">
        <v>0.32291666666666669</v>
      </c>
      <c r="C1710" s="2" t="s">
        <v>1</v>
      </c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8">
        <v>-51.67</v>
      </c>
      <c r="U1710" s="8">
        <v>0.04</v>
      </c>
      <c r="V1710" s="8">
        <v>-8.07</v>
      </c>
      <c r="W1710" s="8">
        <v>0.05</v>
      </c>
    </row>
    <row r="1711" spans="1:23" ht="12.95" customHeight="1">
      <c r="A1711" s="10">
        <v>43161</v>
      </c>
      <c r="B1711" s="1">
        <v>0.33333333333333331</v>
      </c>
      <c r="C1711" s="2" t="s">
        <v>3</v>
      </c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8">
        <v>-51.68</v>
      </c>
      <c r="U1711" s="8">
        <v>0.14000000000000001</v>
      </c>
      <c r="V1711" s="8">
        <v>-7.87</v>
      </c>
      <c r="W1711" s="8">
        <v>0.06</v>
      </c>
    </row>
    <row r="1712" spans="1:23" ht="12.95" customHeight="1">
      <c r="A1712" s="10">
        <v>43161</v>
      </c>
      <c r="B1712" s="1">
        <v>0.35416666666666669</v>
      </c>
      <c r="C1712" s="2" t="s">
        <v>4</v>
      </c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8">
        <v>-52.11</v>
      </c>
      <c r="U1712" s="8">
        <v>0.1</v>
      </c>
      <c r="V1712" s="8">
        <v>-7.66</v>
      </c>
      <c r="W1712" s="8">
        <v>0.03</v>
      </c>
    </row>
    <row r="1713" spans="1:23" ht="12.95" customHeight="1">
      <c r="A1713" s="10">
        <v>43161</v>
      </c>
      <c r="B1713" s="1">
        <v>0.36249999999999999</v>
      </c>
      <c r="C1713" s="2" t="s">
        <v>5</v>
      </c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8">
        <v>-52.57</v>
      </c>
      <c r="U1713" s="8">
        <v>0.19</v>
      </c>
      <c r="V1713" s="8">
        <v>-7.82</v>
      </c>
      <c r="W1713" s="8">
        <v>0.04</v>
      </c>
    </row>
    <row r="1714" spans="1:23" ht="12.95" customHeight="1">
      <c r="A1714" s="10">
        <v>43161</v>
      </c>
      <c r="B1714" s="1">
        <v>0.41319444444444442</v>
      </c>
      <c r="C1714" s="2" t="s">
        <v>7</v>
      </c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8">
        <v>-51.92</v>
      </c>
      <c r="U1714" s="8">
        <v>0.26</v>
      </c>
      <c r="V1714" s="8">
        <v>-8.01</v>
      </c>
      <c r="W1714" s="8">
        <v>0.04</v>
      </c>
    </row>
    <row r="1715" spans="1:23" ht="12.95" customHeight="1">
      <c r="A1715" s="10">
        <v>43161</v>
      </c>
      <c r="B1715" s="1">
        <v>0.42708333333333331</v>
      </c>
      <c r="C1715" s="2" t="s">
        <v>8</v>
      </c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8">
        <v>-52.05</v>
      </c>
      <c r="U1715" s="8">
        <v>0.26</v>
      </c>
      <c r="V1715" s="8">
        <v>-7.56</v>
      </c>
      <c r="W1715" s="8">
        <v>0.05</v>
      </c>
    </row>
    <row r="1716" spans="1:23" ht="12.95" customHeight="1">
      <c r="A1716" s="10">
        <v>43161</v>
      </c>
      <c r="B1716" s="1">
        <v>0.44097222222222227</v>
      </c>
      <c r="C1716" s="2" t="s">
        <v>9</v>
      </c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8">
        <v>-51.37</v>
      </c>
      <c r="U1716" s="8">
        <v>0.17</v>
      </c>
      <c r="V1716" s="8">
        <v>-7.76</v>
      </c>
      <c r="W1716" s="8">
        <v>7.0000000000000007E-2</v>
      </c>
    </row>
    <row r="1717" spans="1:23" ht="12.95" customHeight="1">
      <c r="A1717" s="10">
        <v>43161</v>
      </c>
      <c r="B1717" s="1">
        <v>0.43055555555555558</v>
      </c>
      <c r="C1717" s="2" t="s">
        <v>14</v>
      </c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8">
        <v>-52.35</v>
      </c>
      <c r="U1717" s="8">
        <v>0.32</v>
      </c>
      <c r="V1717" s="8">
        <v>-7.91</v>
      </c>
      <c r="W1717" s="8">
        <v>0.04</v>
      </c>
    </row>
    <row r="1718" spans="1:23" ht="12.95" customHeight="1">
      <c r="A1718" s="10">
        <v>43175</v>
      </c>
      <c r="B1718" s="1"/>
      <c r="C1718" s="2" t="s">
        <v>28</v>
      </c>
      <c r="D1718" s="3">
        <v>26.8</v>
      </c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8">
        <v>-63.32</v>
      </c>
      <c r="U1718" s="8">
        <v>0.22</v>
      </c>
      <c r="V1718" s="8">
        <v>-9.24</v>
      </c>
      <c r="W1718" s="8">
        <v>0.05</v>
      </c>
    </row>
    <row r="1719" spans="1:23" ht="12.95" customHeight="1">
      <c r="A1719" s="10">
        <v>43175</v>
      </c>
      <c r="B1719" s="1"/>
      <c r="C1719" s="2" t="s">
        <v>29</v>
      </c>
      <c r="D1719" s="3">
        <v>33.6</v>
      </c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8">
        <v>-64.209999999999994</v>
      </c>
      <c r="U1719" s="8">
        <v>0.14000000000000001</v>
      </c>
      <c r="V1719" s="8">
        <v>-9.1999999999999993</v>
      </c>
      <c r="W1719" s="8">
        <v>0.03</v>
      </c>
    </row>
    <row r="1720" spans="1:23" ht="12.95" customHeight="1">
      <c r="A1720" s="10">
        <v>43175</v>
      </c>
      <c r="B1720" s="1">
        <v>0.33333333333333331</v>
      </c>
      <c r="C1720" s="2" t="s">
        <v>1</v>
      </c>
      <c r="D1720" s="3">
        <v>617</v>
      </c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8">
        <v>-62.1</v>
      </c>
      <c r="U1720" s="8">
        <v>0.12</v>
      </c>
      <c r="V1720" s="8">
        <v>-9.01</v>
      </c>
      <c r="W1720" s="8">
        <v>0.05</v>
      </c>
    </row>
    <row r="1721" spans="1:23" ht="12.95" customHeight="1">
      <c r="A1721" s="10">
        <v>43175</v>
      </c>
      <c r="B1721" s="1">
        <v>0.35416666666666669</v>
      </c>
      <c r="C1721" s="2" t="s">
        <v>3</v>
      </c>
      <c r="D1721" s="3">
        <v>632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8">
        <v>-56.85</v>
      </c>
      <c r="U1721" s="8">
        <v>0.12</v>
      </c>
      <c r="V1721" s="8">
        <v>-8.3800000000000008</v>
      </c>
      <c r="W1721" s="8">
        <v>7.0000000000000007E-2</v>
      </c>
    </row>
    <row r="1722" spans="1:23" ht="12.95" customHeight="1">
      <c r="A1722" s="10">
        <v>43175</v>
      </c>
      <c r="B1722" s="1">
        <v>0.35833333333333334</v>
      </c>
      <c r="C1722" s="2" t="s">
        <v>4</v>
      </c>
      <c r="D1722" s="3">
        <v>465</v>
      </c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8">
        <v>-56.41</v>
      </c>
      <c r="U1722" s="8">
        <v>0.19</v>
      </c>
      <c r="V1722" s="8">
        <v>-8.31</v>
      </c>
      <c r="W1722" s="8">
        <v>0.08</v>
      </c>
    </row>
    <row r="1723" spans="1:23" ht="12.95" customHeight="1">
      <c r="A1723" s="10">
        <v>43175</v>
      </c>
      <c r="B1723" s="1">
        <v>0.3666666666666667</v>
      </c>
      <c r="C1723" s="2" t="s">
        <v>5</v>
      </c>
      <c r="D1723" s="3">
        <v>653</v>
      </c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8">
        <v>-56.6</v>
      </c>
      <c r="U1723" s="8">
        <v>0.16</v>
      </c>
      <c r="V1723" s="8">
        <v>-8.4499999999999993</v>
      </c>
      <c r="W1723" s="8">
        <v>0.04</v>
      </c>
    </row>
    <row r="1724" spans="1:23" ht="12.95" customHeight="1">
      <c r="A1724" s="10">
        <v>43175</v>
      </c>
      <c r="B1724" s="1">
        <v>0.41388888888888892</v>
      </c>
      <c r="C1724" s="2" t="s">
        <v>6</v>
      </c>
      <c r="D1724" s="3">
        <v>410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8">
        <v>-58.4</v>
      </c>
      <c r="U1724" s="8">
        <v>0.15</v>
      </c>
      <c r="V1724" s="8">
        <v>-8.65</v>
      </c>
      <c r="W1724" s="8">
        <v>0.08</v>
      </c>
    </row>
    <row r="1725" spans="1:23" ht="12.95" customHeight="1">
      <c r="A1725" s="10">
        <v>43175</v>
      </c>
      <c r="B1725" s="1">
        <v>0.41666666666666669</v>
      </c>
      <c r="C1725" s="2" t="s">
        <v>7</v>
      </c>
      <c r="D1725" s="3">
        <v>620</v>
      </c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8">
        <v>-59.29</v>
      </c>
      <c r="U1725" s="8">
        <v>0.17</v>
      </c>
      <c r="V1725" s="8">
        <v>-8.7200000000000006</v>
      </c>
      <c r="W1725" s="8">
        <v>0.03</v>
      </c>
    </row>
    <row r="1726" spans="1:23" ht="12.95" customHeight="1">
      <c r="A1726" s="10">
        <v>43175</v>
      </c>
      <c r="B1726" s="1">
        <v>0.43055555555555558</v>
      </c>
      <c r="C1726" s="2" t="s">
        <v>8</v>
      </c>
      <c r="D1726" s="3">
        <v>591</v>
      </c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8">
        <v>-62.57</v>
      </c>
      <c r="U1726" s="8">
        <v>0.31</v>
      </c>
      <c r="V1726" s="8">
        <v>-9.0299999999999994</v>
      </c>
      <c r="W1726" s="8">
        <v>0.08</v>
      </c>
    </row>
    <row r="1727" spans="1:23" ht="12.95" customHeight="1">
      <c r="A1727" s="10">
        <v>43175</v>
      </c>
      <c r="B1727" s="1">
        <v>0.44444444444444442</v>
      </c>
      <c r="C1727" s="2" t="s">
        <v>9</v>
      </c>
      <c r="D1727" s="3">
        <v>431</v>
      </c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8">
        <v>-57.7</v>
      </c>
      <c r="U1727" s="8">
        <v>0.18</v>
      </c>
      <c r="V1727" s="8">
        <v>-8.59</v>
      </c>
      <c r="W1727" s="8">
        <v>0.09</v>
      </c>
    </row>
    <row r="1728" spans="1:23" ht="12.95" customHeight="1">
      <c r="A1728" s="10">
        <v>43175</v>
      </c>
      <c r="B1728" s="1">
        <v>0.43402777777777773</v>
      </c>
      <c r="C1728" s="2" t="s">
        <v>14</v>
      </c>
      <c r="D1728" s="3">
        <v>623</v>
      </c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8">
        <v>-70.48</v>
      </c>
      <c r="U1728" s="8">
        <v>0.06</v>
      </c>
      <c r="V1728" s="8">
        <v>-10.06</v>
      </c>
      <c r="W1728" s="8">
        <v>0.06</v>
      </c>
    </row>
    <row r="1729" spans="1:23" ht="12.95" customHeight="1">
      <c r="A1729" s="10">
        <v>43203</v>
      </c>
      <c r="B1729" s="1"/>
      <c r="C1729" s="2" t="s">
        <v>28</v>
      </c>
      <c r="D1729" s="3">
        <v>23.8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8">
        <v>-59.44</v>
      </c>
      <c r="U1729" s="8">
        <v>0.06</v>
      </c>
      <c r="V1729" s="8">
        <v>-8.0500000000000007</v>
      </c>
      <c r="W1729" s="8">
        <v>0.06</v>
      </c>
    </row>
    <row r="1730" spans="1:23" ht="12.95" customHeight="1">
      <c r="A1730" s="10">
        <v>43203</v>
      </c>
      <c r="B1730" s="1"/>
      <c r="C1730" s="2" t="s">
        <v>29</v>
      </c>
      <c r="D1730" s="3">
        <v>61.8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8">
        <v>-59.55</v>
      </c>
      <c r="U1730" s="8">
        <v>0.1</v>
      </c>
      <c r="V1730" s="8">
        <v>-8.1199999999999992</v>
      </c>
      <c r="W1730" s="8">
        <v>0.05</v>
      </c>
    </row>
    <row r="1731" spans="1:23" ht="12.95" customHeight="1">
      <c r="A1731" s="10">
        <v>43203</v>
      </c>
      <c r="B1731" s="1">
        <v>0.28125</v>
      </c>
      <c r="C1731" s="2" t="s">
        <v>1</v>
      </c>
      <c r="D1731" s="3">
        <v>773</v>
      </c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8">
        <v>-51.89</v>
      </c>
      <c r="U1731" s="8">
        <v>0.1</v>
      </c>
      <c r="V1731" s="8">
        <v>-7.85</v>
      </c>
      <c r="W1731" s="8">
        <v>0.09</v>
      </c>
    </row>
    <row r="1732" spans="1:23" ht="12.95" customHeight="1">
      <c r="A1732" s="10">
        <v>43203</v>
      </c>
      <c r="B1732" s="1">
        <v>0.29166666666666669</v>
      </c>
      <c r="C1732" s="2" t="s">
        <v>3</v>
      </c>
      <c r="D1732" s="3">
        <v>775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8">
        <v>-51.76</v>
      </c>
      <c r="U1732" s="8">
        <v>0.19</v>
      </c>
      <c r="V1732" s="8">
        <v>-7.66</v>
      </c>
      <c r="W1732" s="8">
        <v>0.09</v>
      </c>
    </row>
    <row r="1733" spans="1:23" ht="12.95" customHeight="1">
      <c r="A1733" s="10">
        <v>43203</v>
      </c>
      <c r="B1733" s="1">
        <v>0.30208333333333331</v>
      </c>
      <c r="C1733" s="2" t="s">
        <v>4</v>
      </c>
      <c r="D1733" s="3">
        <v>791</v>
      </c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8">
        <v>-51.05</v>
      </c>
      <c r="U1733" s="8">
        <v>0.21</v>
      </c>
      <c r="V1733" s="8">
        <v>-7.72</v>
      </c>
      <c r="W1733" s="8">
        <v>0.03</v>
      </c>
    </row>
    <row r="1734" spans="1:23" ht="12.95" customHeight="1">
      <c r="A1734" s="10">
        <v>43203</v>
      </c>
      <c r="B1734" s="1">
        <v>0.32291666666666669</v>
      </c>
      <c r="C1734" s="2" t="s">
        <v>5</v>
      </c>
      <c r="D1734" s="3">
        <v>666</v>
      </c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8">
        <v>-52.33</v>
      </c>
      <c r="U1734" s="8">
        <v>0.16</v>
      </c>
      <c r="V1734" s="8">
        <v>-7.96</v>
      </c>
      <c r="W1734" s="8">
        <v>0.03</v>
      </c>
    </row>
    <row r="1735" spans="1:23" ht="12.95" customHeight="1">
      <c r="A1735" s="10">
        <v>43203</v>
      </c>
      <c r="B1735" s="1">
        <v>0.3576388888888889</v>
      </c>
      <c r="C1735" s="2" t="s">
        <v>6</v>
      </c>
      <c r="D1735" s="3">
        <v>569</v>
      </c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8">
        <v>-52.34</v>
      </c>
      <c r="U1735" s="8">
        <v>0.13</v>
      </c>
      <c r="V1735" s="8">
        <v>-7.77</v>
      </c>
      <c r="W1735" s="8">
        <v>0.05</v>
      </c>
    </row>
    <row r="1736" spans="1:23" ht="12.95" customHeight="1">
      <c r="A1736" s="10">
        <v>43203</v>
      </c>
      <c r="B1736" s="1">
        <v>0.37152777777777773</v>
      </c>
      <c r="C1736" s="2" t="s">
        <v>7</v>
      </c>
      <c r="D1736" s="3">
        <v>818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8">
        <v>-52.04</v>
      </c>
      <c r="U1736" s="8">
        <v>0.14000000000000001</v>
      </c>
      <c r="V1736" s="8">
        <v>-7.89</v>
      </c>
      <c r="W1736" s="8">
        <v>0.06</v>
      </c>
    </row>
    <row r="1737" spans="1:23" ht="12.95" customHeight="1">
      <c r="A1737" s="10">
        <v>43203</v>
      </c>
      <c r="B1737" s="1">
        <v>0.38194444444444442</v>
      </c>
      <c r="C1737" s="2" t="s">
        <v>8</v>
      </c>
      <c r="D1737" s="3">
        <v>817</v>
      </c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8">
        <v>-51.8</v>
      </c>
      <c r="U1737" s="8">
        <v>0.18</v>
      </c>
      <c r="V1737" s="8">
        <v>-7.84</v>
      </c>
      <c r="W1737" s="8">
        <v>7.0000000000000007E-2</v>
      </c>
    </row>
    <row r="1738" spans="1:23" ht="12.95" customHeight="1">
      <c r="A1738" s="10">
        <v>43203</v>
      </c>
      <c r="B1738" s="1">
        <v>0.41666666666666669</v>
      </c>
      <c r="C1738" s="2" t="s">
        <v>9</v>
      </c>
      <c r="D1738" s="3">
        <v>670</v>
      </c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8">
        <v>-51.28</v>
      </c>
      <c r="U1738" s="8">
        <v>0.05</v>
      </c>
      <c r="V1738" s="8">
        <v>-7.77</v>
      </c>
      <c r="W1738" s="8">
        <v>0.04</v>
      </c>
    </row>
    <row r="1739" spans="1:23" ht="12.95" customHeight="1">
      <c r="A1739" s="10">
        <v>43203</v>
      </c>
      <c r="B1739" s="1">
        <v>0.38194444444444442</v>
      </c>
      <c r="C1739" s="2" t="s">
        <v>11</v>
      </c>
      <c r="D1739" s="3">
        <v>826</v>
      </c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8">
        <v>-51.87</v>
      </c>
      <c r="U1739" s="8">
        <v>0.21</v>
      </c>
      <c r="V1739" s="8">
        <v>-7.85</v>
      </c>
      <c r="W1739" s="8">
        <v>0.08</v>
      </c>
    </row>
    <row r="1740" spans="1:23" ht="12.95" customHeight="1">
      <c r="A1740" s="10">
        <v>43203</v>
      </c>
      <c r="B1740" s="1">
        <v>0.39583333333333331</v>
      </c>
      <c r="C1740" s="2" t="s">
        <v>14</v>
      </c>
      <c r="D1740" s="3">
        <v>1198</v>
      </c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8">
        <v>-52.91</v>
      </c>
      <c r="U1740" s="8">
        <v>0.2</v>
      </c>
      <c r="V1740" s="8">
        <v>-7.79</v>
      </c>
      <c r="W1740" s="8">
        <v>0.04</v>
      </c>
    </row>
    <row r="1741" spans="1:23" ht="12.95" customHeight="1">
      <c r="A1741" s="10">
        <v>43217</v>
      </c>
      <c r="B1741" s="1"/>
      <c r="C1741" s="2" t="s">
        <v>28</v>
      </c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8">
        <v>-45.74</v>
      </c>
      <c r="U1741" s="8">
        <v>0.14000000000000001</v>
      </c>
      <c r="V1741" s="8">
        <v>-6.18</v>
      </c>
      <c r="W1741" s="8">
        <v>0.02</v>
      </c>
    </row>
    <row r="1742" spans="1:23" ht="12.95" customHeight="1">
      <c r="A1742" s="10">
        <v>43217</v>
      </c>
      <c r="B1742" s="1"/>
      <c r="C1742" s="2" t="s">
        <v>29</v>
      </c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8">
        <v>-46.51</v>
      </c>
      <c r="U1742" s="8">
        <v>0.11</v>
      </c>
      <c r="V1742" s="8">
        <v>-6.4</v>
      </c>
      <c r="W1742" s="8">
        <v>7.0000000000000007E-2</v>
      </c>
    </row>
    <row r="1743" spans="1:23" ht="12.95" customHeight="1">
      <c r="A1743" s="10">
        <v>43217</v>
      </c>
      <c r="B1743" s="1">
        <v>0.27083333333333331</v>
      </c>
      <c r="C1743" s="2" t="s">
        <v>1</v>
      </c>
      <c r="D1743" s="3">
        <v>798</v>
      </c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8">
        <v>-51.57</v>
      </c>
      <c r="U1743" s="8">
        <v>0.18</v>
      </c>
      <c r="V1743" s="8">
        <v>-7.51</v>
      </c>
      <c r="W1743" s="8">
        <v>0.05</v>
      </c>
    </row>
    <row r="1744" spans="1:23" ht="12.95" customHeight="1">
      <c r="A1744" s="10">
        <v>43217</v>
      </c>
      <c r="B1744" s="1">
        <v>0.30208333333333331</v>
      </c>
      <c r="C1744" s="2" t="s">
        <v>3</v>
      </c>
      <c r="D1744" s="3">
        <v>763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8">
        <v>-51.12</v>
      </c>
      <c r="U1744" s="8">
        <v>0.2</v>
      </c>
      <c r="V1744" s="8">
        <v>-7.81</v>
      </c>
      <c r="W1744" s="8">
        <v>0.04</v>
      </c>
    </row>
    <row r="1745" spans="1:23" ht="12.95" customHeight="1">
      <c r="A1745" s="10">
        <v>43217</v>
      </c>
      <c r="B1745" s="1">
        <v>0.3125</v>
      </c>
      <c r="C1745" s="2" t="s">
        <v>4</v>
      </c>
      <c r="D1745" s="3">
        <v>1041</v>
      </c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8">
        <v>-49.3</v>
      </c>
      <c r="U1745" s="8">
        <v>0.16</v>
      </c>
      <c r="V1745" s="8">
        <v>-7.32</v>
      </c>
      <c r="W1745" s="8">
        <v>0.04</v>
      </c>
    </row>
    <row r="1746" spans="1:23" ht="12.95" customHeight="1">
      <c r="A1746" s="10">
        <v>43217</v>
      </c>
      <c r="B1746" s="1">
        <v>0.31944444444444448</v>
      </c>
      <c r="C1746" s="2" t="s">
        <v>5</v>
      </c>
      <c r="D1746" s="3">
        <v>640</v>
      </c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8">
        <v>-52.06</v>
      </c>
      <c r="U1746" s="8">
        <v>0.15</v>
      </c>
      <c r="V1746" s="8">
        <v>-7.95</v>
      </c>
      <c r="W1746" s="8">
        <v>0.08</v>
      </c>
    </row>
    <row r="1747" spans="1:23" ht="12.95" customHeight="1">
      <c r="A1747" s="10">
        <v>43217</v>
      </c>
      <c r="B1747" s="1">
        <v>0.3263888888888889</v>
      </c>
      <c r="C1747" s="2" t="s">
        <v>6</v>
      </c>
      <c r="D1747" s="3">
        <v>828</v>
      </c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8">
        <v>-51.16</v>
      </c>
      <c r="U1747" s="8">
        <v>0.2</v>
      </c>
      <c r="V1747" s="8">
        <v>-7.45</v>
      </c>
      <c r="W1747" s="8">
        <v>0.06</v>
      </c>
    </row>
    <row r="1748" spans="1:23" ht="12.95" customHeight="1">
      <c r="A1748" s="10">
        <v>43217</v>
      </c>
      <c r="B1748" s="1">
        <v>0.33333333333333331</v>
      </c>
      <c r="C1748" s="2" t="s">
        <v>7</v>
      </c>
      <c r="D1748" s="3">
        <v>827</v>
      </c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8">
        <v>-50.48</v>
      </c>
      <c r="U1748" s="8">
        <v>0.09</v>
      </c>
      <c r="V1748" s="8">
        <v>-7.54</v>
      </c>
      <c r="W1748" s="8">
        <v>0.06</v>
      </c>
    </row>
    <row r="1749" spans="1:23" ht="12.95" customHeight="1">
      <c r="A1749" s="10">
        <v>43217</v>
      </c>
      <c r="B1749" s="1">
        <v>0.34722222222222227</v>
      </c>
      <c r="C1749" s="2" t="s">
        <v>8</v>
      </c>
      <c r="D1749" s="3">
        <v>815</v>
      </c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8">
        <v>-49.33</v>
      </c>
      <c r="U1749" s="8">
        <v>0.09</v>
      </c>
      <c r="V1749" s="8">
        <v>-7.39</v>
      </c>
      <c r="W1749" s="8">
        <v>0.04</v>
      </c>
    </row>
    <row r="1750" spans="1:23" ht="12.95" customHeight="1">
      <c r="A1750" s="10">
        <v>43217</v>
      </c>
      <c r="B1750" s="1">
        <v>0.36458333333333331</v>
      </c>
      <c r="C1750" s="2" t="s">
        <v>9</v>
      </c>
      <c r="D1750" s="3">
        <v>786</v>
      </c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8">
        <v>-49.49</v>
      </c>
      <c r="U1750" s="8">
        <v>0.09</v>
      </c>
      <c r="V1750" s="8">
        <v>-7.38</v>
      </c>
      <c r="W1750" s="8">
        <v>0.09</v>
      </c>
    </row>
    <row r="1751" spans="1:23" ht="12.95" customHeight="1">
      <c r="A1751" s="10">
        <v>43217</v>
      </c>
      <c r="B1751" s="1">
        <v>0.34027777777777773</v>
      </c>
      <c r="C1751" s="2" t="s">
        <v>11</v>
      </c>
      <c r="D1751" s="3">
        <v>822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8">
        <v>-50.22</v>
      </c>
      <c r="U1751" s="8">
        <v>0.1</v>
      </c>
      <c r="V1751" s="8">
        <v>-7.53</v>
      </c>
      <c r="W1751" s="8">
        <v>0.03</v>
      </c>
    </row>
    <row r="1752" spans="1:23" ht="12.95" customHeight="1">
      <c r="A1752" s="10">
        <v>43217</v>
      </c>
      <c r="B1752" s="1">
        <v>0.35069444444444442</v>
      </c>
      <c r="C1752" s="2" t="s">
        <v>14</v>
      </c>
      <c r="D1752" s="3">
        <v>1140</v>
      </c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8">
        <v>-46.46</v>
      </c>
      <c r="U1752" s="8">
        <v>0.13</v>
      </c>
      <c r="V1752" s="8">
        <v>-6.9</v>
      </c>
      <c r="W1752" s="8">
        <v>0.05</v>
      </c>
    </row>
    <row r="1753" spans="1:23" ht="12.95" customHeight="1">
      <c r="A1753" s="10">
        <v>43227</v>
      </c>
      <c r="B1753" s="1"/>
      <c r="C1753" s="2" t="s">
        <v>28</v>
      </c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8">
        <v>-39.340000000000003</v>
      </c>
      <c r="U1753" s="8">
        <v>0.18</v>
      </c>
      <c r="V1753" s="8">
        <v>-6.12</v>
      </c>
      <c r="W1753" s="8">
        <v>7.0000000000000007E-2</v>
      </c>
    </row>
    <row r="1754" spans="1:23" ht="12.95" customHeight="1">
      <c r="A1754" s="10">
        <v>43227</v>
      </c>
      <c r="B1754" s="1"/>
      <c r="C1754" s="2" t="s">
        <v>29</v>
      </c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8">
        <v>-26.61</v>
      </c>
      <c r="U1754" s="8">
        <v>0.13</v>
      </c>
      <c r="V1754" s="8">
        <v>-4.26</v>
      </c>
      <c r="W1754" s="8">
        <v>0.02</v>
      </c>
    </row>
    <row r="1755" spans="1:23" ht="12.95" customHeight="1">
      <c r="A1755" s="10">
        <v>43227</v>
      </c>
      <c r="B1755" s="1">
        <v>0.2673611111111111</v>
      </c>
      <c r="C1755" s="2" t="s">
        <v>1</v>
      </c>
      <c r="D1755" s="3">
        <v>798</v>
      </c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8">
        <v>-50.71</v>
      </c>
      <c r="U1755" s="8">
        <v>0.19</v>
      </c>
      <c r="V1755" s="8">
        <v>-7.63</v>
      </c>
      <c r="W1755" s="8">
        <v>0.11</v>
      </c>
    </row>
    <row r="1756" spans="1:23" ht="12.95" customHeight="1">
      <c r="A1756" s="10">
        <v>43227</v>
      </c>
      <c r="B1756" s="1">
        <v>0.30416666666666664</v>
      </c>
      <c r="C1756" s="2" t="s">
        <v>3</v>
      </c>
      <c r="D1756" s="3">
        <v>763</v>
      </c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8">
        <v>-50.87</v>
      </c>
      <c r="U1756" s="8">
        <v>0.32</v>
      </c>
      <c r="V1756" s="8">
        <v>-7.69</v>
      </c>
      <c r="W1756" s="8">
        <v>0.06</v>
      </c>
    </row>
    <row r="1757" spans="1:23" ht="12.95" customHeight="1">
      <c r="A1757" s="10">
        <v>43227</v>
      </c>
      <c r="B1757" s="1">
        <v>0.31388888888888888</v>
      </c>
      <c r="C1757" s="2" t="s">
        <v>4</v>
      </c>
      <c r="D1757" s="3">
        <v>1041</v>
      </c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8">
        <v>-49.48</v>
      </c>
      <c r="U1757" s="8">
        <v>0.23</v>
      </c>
      <c r="V1757" s="8">
        <v>-7.38</v>
      </c>
      <c r="W1757" s="8">
        <v>0.11</v>
      </c>
    </row>
    <row r="1758" spans="1:23" ht="12.95" customHeight="1">
      <c r="A1758" s="10">
        <v>43227</v>
      </c>
      <c r="B1758" s="1">
        <v>0.31944444444444448</v>
      </c>
      <c r="C1758" s="2" t="s">
        <v>5</v>
      </c>
      <c r="D1758" s="3">
        <v>640</v>
      </c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8">
        <v>-51.87</v>
      </c>
      <c r="U1758" s="8">
        <v>0.11</v>
      </c>
      <c r="V1758" s="8">
        <v>-7.89</v>
      </c>
      <c r="W1758" s="8">
        <v>0.04</v>
      </c>
    </row>
    <row r="1759" spans="1:23" ht="12.95" customHeight="1">
      <c r="A1759" s="10">
        <v>43227</v>
      </c>
      <c r="B1759" s="1">
        <v>0.3263888888888889</v>
      </c>
      <c r="C1759" s="2" t="s">
        <v>6</v>
      </c>
      <c r="D1759" s="3">
        <v>828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8">
        <v>-51.1</v>
      </c>
      <c r="U1759" s="8">
        <v>0.27</v>
      </c>
      <c r="V1759" s="8">
        <v>-7.65</v>
      </c>
      <c r="W1759" s="8">
        <v>7.0000000000000007E-2</v>
      </c>
    </row>
    <row r="1760" spans="1:23" ht="12.95" customHeight="1">
      <c r="A1760" s="10">
        <v>43227</v>
      </c>
      <c r="B1760" s="1">
        <v>0.33680555555555558</v>
      </c>
      <c r="C1760" s="2" t="s">
        <v>7</v>
      </c>
      <c r="D1760" s="3">
        <v>827</v>
      </c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8">
        <v>-50.7</v>
      </c>
      <c r="U1760" s="8">
        <v>0.2</v>
      </c>
      <c r="V1760" s="8">
        <v>-7.88</v>
      </c>
      <c r="W1760" s="8">
        <v>0.03</v>
      </c>
    </row>
    <row r="1761" spans="1:23" ht="12.95" customHeight="1">
      <c r="A1761" s="10">
        <v>43227</v>
      </c>
      <c r="B1761" s="1">
        <v>0.34722222222222227</v>
      </c>
      <c r="C1761" s="2" t="s">
        <v>8</v>
      </c>
      <c r="D1761" s="3">
        <v>815</v>
      </c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8">
        <v>-50.59</v>
      </c>
      <c r="U1761" s="8">
        <v>0.19</v>
      </c>
      <c r="V1761" s="8">
        <v>-7.69</v>
      </c>
      <c r="W1761" s="8">
        <v>0.1</v>
      </c>
    </row>
    <row r="1762" spans="1:23" ht="12.95" customHeight="1">
      <c r="A1762" s="10">
        <v>43227</v>
      </c>
      <c r="B1762" s="1">
        <v>0.36458333333333331</v>
      </c>
      <c r="C1762" s="2" t="s">
        <v>9</v>
      </c>
      <c r="D1762" s="3">
        <v>786</v>
      </c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8">
        <v>-49.96</v>
      </c>
      <c r="U1762" s="8">
        <v>0.16</v>
      </c>
      <c r="V1762" s="8">
        <v>-7.63</v>
      </c>
      <c r="W1762" s="8">
        <v>0.05</v>
      </c>
    </row>
    <row r="1763" spans="1:23" ht="12.95" customHeight="1">
      <c r="A1763" s="10">
        <v>43227</v>
      </c>
      <c r="B1763" s="1">
        <v>0.34027777777777773</v>
      </c>
      <c r="C1763" s="2" t="s">
        <v>11</v>
      </c>
      <c r="D1763" s="3">
        <v>822</v>
      </c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8">
        <v>-50.63</v>
      </c>
      <c r="U1763" s="8">
        <v>7.0000000000000007E-2</v>
      </c>
      <c r="V1763" s="8">
        <v>-7.57</v>
      </c>
      <c r="W1763" s="8">
        <v>0.05</v>
      </c>
    </row>
    <row r="1764" spans="1:23" ht="12.95" customHeight="1">
      <c r="A1764" s="10">
        <v>43227</v>
      </c>
      <c r="B1764" s="1">
        <v>0.35416666666666669</v>
      </c>
      <c r="C1764" s="2" t="s">
        <v>14</v>
      </c>
      <c r="D1764" s="3">
        <v>1140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8">
        <v>-49.97</v>
      </c>
      <c r="U1764" s="8">
        <v>0.12</v>
      </c>
      <c r="V1764" s="8">
        <v>-7.22</v>
      </c>
      <c r="W1764" s="8">
        <v>0.05</v>
      </c>
    </row>
    <row r="1765" spans="1:23" ht="12.95" customHeight="1">
      <c r="A1765" s="10">
        <v>43245</v>
      </c>
      <c r="B1765" s="1"/>
      <c r="C1765" s="2" t="s">
        <v>28</v>
      </c>
      <c r="D1765" s="3">
        <v>26.1</v>
      </c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8">
        <v>-32.04</v>
      </c>
      <c r="U1765" s="8">
        <v>0.14000000000000001</v>
      </c>
      <c r="V1765" s="8">
        <v>-5.1100000000000003</v>
      </c>
      <c r="W1765" s="8">
        <v>0.05</v>
      </c>
    </row>
    <row r="1766" spans="1:23" ht="12.95" customHeight="1">
      <c r="A1766" s="10">
        <v>43245</v>
      </c>
      <c r="B1766" s="1"/>
      <c r="C1766" s="2" t="s">
        <v>29</v>
      </c>
      <c r="D1766" s="3">
        <v>19.899999999999999</v>
      </c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8">
        <v>-39.04</v>
      </c>
      <c r="U1766" s="8">
        <v>0.14000000000000001</v>
      </c>
      <c r="V1766" s="8">
        <v>-6.14</v>
      </c>
      <c r="W1766" s="8">
        <v>0.05</v>
      </c>
    </row>
    <row r="1767" spans="1:23" ht="12.95" customHeight="1">
      <c r="A1767" s="10">
        <v>43245</v>
      </c>
      <c r="B1767" s="1">
        <v>0.27083333333333331</v>
      </c>
      <c r="C1767" s="2" t="s">
        <v>1</v>
      </c>
      <c r="D1767" s="3">
        <v>830</v>
      </c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8">
        <v>-48.31</v>
      </c>
      <c r="U1767" s="8">
        <v>0.17</v>
      </c>
      <c r="V1767" s="8">
        <v>-7.08</v>
      </c>
      <c r="W1767" s="8">
        <v>0.1</v>
      </c>
    </row>
    <row r="1768" spans="1:23" ht="12.95" customHeight="1">
      <c r="A1768" s="10">
        <v>43245</v>
      </c>
      <c r="B1768" s="1">
        <v>0.30208333333333331</v>
      </c>
      <c r="C1768" s="2" t="s">
        <v>3</v>
      </c>
      <c r="D1768" s="3">
        <v>810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8">
        <v>-50.43</v>
      </c>
      <c r="U1768" s="8">
        <v>0.19</v>
      </c>
      <c r="V1768" s="8">
        <v>-7.57</v>
      </c>
      <c r="W1768" s="8">
        <v>0.05</v>
      </c>
    </row>
    <row r="1769" spans="1:23" ht="12.95" customHeight="1">
      <c r="A1769" s="10">
        <v>43245</v>
      </c>
      <c r="B1769" s="1">
        <v>0.3125</v>
      </c>
      <c r="C1769" s="2" t="s">
        <v>4</v>
      </c>
      <c r="D1769" s="3">
        <v>1073</v>
      </c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8">
        <v>-47.06</v>
      </c>
      <c r="U1769" s="8">
        <v>0.2</v>
      </c>
      <c r="V1769" s="8">
        <v>-7.01</v>
      </c>
      <c r="W1769" s="8">
        <v>0.06</v>
      </c>
    </row>
    <row r="1770" spans="1:23" ht="12.95" customHeight="1">
      <c r="A1770" s="10">
        <v>43245</v>
      </c>
      <c r="B1770" s="1">
        <v>0.31944444444444448</v>
      </c>
      <c r="C1770" s="2" t="s">
        <v>5</v>
      </c>
      <c r="D1770" s="3">
        <v>653</v>
      </c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8">
        <v>-51.04</v>
      </c>
      <c r="U1770" s="8">
        <v>0.34</v>
      </c>
      <c r="V1770" s="8">
        <v>-7.79</v>
      </c>
      <c r="W1770" s="8">
        <v>0.05</v>
      </c>
    </row>
    <row r="1771" spans="1:23" ht="12.95" customHeight="1">
      <c r="A1771" s="10">
        <v>43245</v>
      </c>
      <c r="B1771" s="1">
        <v>0.3263888888888889</v>
      </c>
      <c r="C1771" s="2" t="s">
        <v>6</v>
      </c>
      <c r="D1771" s="3">
        <v>558</v>
      </c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8">
        <v>-47.39</v>
      </c>
      <c r="U1771" s="8">
        <v>0.19</v>
      </c>
      <c r="V1771" s="8">
        <v>-6.97</v>
      </c>
      <c r="W1771" s="8">
        <v>0.05</v>
      </c>
    </row>
    <row r="1772" spans="1:23" ht="12.95" customHeight="1">
      <c r="A1772" s="10">
        <v>43245</v>
      </c>
      <c r="B1772" s="1">
        <v>0.33333333333333331</v>
      </c>
      <c r="C1772" s="2" t="s">
        <v>7</v>
      </c>
      <c r="D1772" s="3">
        <v>774</v>
      </c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8">
        <v>-47.31</v>
      </c>
      <c r="U1772" s="8">
        <v>0.26</v>
      </c>
      <c r="V1772" s="8">
        <v>-7.24</v>
      </c>
      <c r="W1772" s="8">
        <v>7.0000000000000007E-2</v>
      </c>
    </row>
    <row r="1773" spans="1:23" ht="12.95" customHeight="1">
      <c r="A1773" s="10">
        <v>43245</v>
      </c>
      <c r="B1773" s="1">
        <v>0.34722222222222227</v>
      </c>
      <c r="C1773" s="2" t="s">
        <v>8</v>
      </c>
      <c r="D1773" s="3">
        <v>719</v>
      </c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8">
        <v>-45.71</v>
      </c>
      <c r="U1773" s="8">
        <v>0.27</v>
      </c>
      <c r="V1773" s="8">
        <v>-6.84</v>
      </c>
      <c r="W1773" s="8">
        <v>0.06</v>
      </c>
    </row>
    <row r="1774" spans="1:23" ht="12.95" customHeight="1">
      <c r="A1774" s="10">
        <v>43245</v>
      </c>
      <c r="B1774" s="1">
        <v>0.36458333333333331</v>
      </c>
      <c r="C1774" s="2" t="s">
        <v>9</v>
      </c>
      <c r="D1774" s="3">
        <v>787</v>
      </c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8">
        <v>-46.25</v>
      </c>
      <c r="U1774" s="8">
        <v>0.19</v>
      </c>
      <c r="V1774" s="8">
        <v>-6.83</v>
      </c>
      <c r="W1774" s="8">
        <v>0.06</v>
      </c>
    </row>
    <row r="1775" spans="1:23" ht="12.95" customHeight="1">
      <c r="A1775" s="10">
        <v>43245</v>
      </c>
      <c r="B1775" s="1">
        <v>0.34027777777777773</v>
      </c>
      <c r="C1775" s="2" t="s">
        <v>11</v>
      </c>
      <c r="D1775" s="3">
        <v>728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8">
        <v>-46.21</v>
      </c>
      <c r="U1775" s="8">
        <v>0.18</v>
      </c>
      <c r="V1775" s="8">
        <v>-6.82</v>
      </c>
      <c r="W1775" s="8">
        <v>0.03</v>
      </c>
    </row>
    <row r="1776" spans="1:23" ht="12.95" customHeight="1">
      <c r="A1776" s="10">
        <v>43245</v>
      </c>
      <c r="B1776" s="1">
        <v>0.35069444444444442</v>
      </c>
      <c r="C1776" s="2" t="s">
        <v>14</v>
      </c>
      <c r="D1776" s="3">
        <v>823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8">
        <v>-47.66</v>
      </c>
      <c r="U1776" s="8">
        <v>0.2</v>
      </c>
      <c r="V1776" s="8">
        <v>-6.99</v>
      </c>
      <c r="W1776" s="8">
        <v>0.05</v>
      </c>
    </row>
    <row r="1777" spans="1:23" ht="12.95" customHeight="1">
      <c r="A1777" s="10">
        <v>43258</v>
      </c>
      <c r="B1777" s="1"/>
      <c r="C1777" s="2" t="s">
        <v>28</v>
      </c>
      <c r="D1777" s="3">
        <v>15.4</v>
      </c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8">
        <v>-39.51</v>
      </c>
      <c r="U1777" s="8">
        <v>0.08</v>
      </c>
      <c r="V1777" s="8">
        <v>-6.03</v>
      </c>
      <c r="W1777" s="8">
        <v>0.06</v>
      </c>
    </row>
    <row r="1778" spans="1:23" ht="12.95" customHeight="1">
      <c r="A1778" s="10">
        <v>43258</v>
      </c>
      <c r="B1778" s="1"/>
      <c r="C1778" s="2" t="s">
        <v>29</v>
      </c>
      <c r="D1778" s="3">
        <v>15.2</v>
      </c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8">
        <v>-40.11</v>
      </c>
      <c r="U1778" s="8">
        <v>0.23</v>
      </c>
      <c r="V1778" s="8">
        <v>-6.06</v>
      </c>
      <c r="W1778" s="8">
        <v>7.0000000000000007E-2</v>
      </c>
    </row>
    <row r="1779" spans="1:23" ht="12.95" customHeight="1">
      <c r="A1779" s="10">
        <v>43258</v>
      </c>
      <c r="B1779" s="1">
        <v>0.2673611111111111</v>
      </c>
      <c r="C1779" s="2" t="s">
        <v>1</v>
      </c>
      <c r="D1779" s="3">
        <v>793</v>
      </c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8">
        <v>-48.68</v>
      </c>
      <c r="U1779" s="8">
        <v>0.09</v>
      </c>
      <c r="V1779" s="8">
        <v>-7.22</v>
      </c>
      <c r="W1779" s="8">
        <v>0.03</v>
      </c>
    </row>
    <row r="1780" spans="1:23" ht="12.95" customHeight="1">
      <c r="A1780" s="10">
        <v>43258</v>
      </c>
      <c r="B1780" s="1">
        <v>0.28472222222222221</v>
      </c>
      <c r="C1780" s="2" t="s">
        <v>3</v>
      </c>
      <c r="D1780" s="3">
        <v>799</v>
      </c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8">
        <v>-49.05</v>
      </c>
      <c r="U1780" s="8">
        <v>0.08</v>
      </c>
      <c r="V1780" s="8">
        <v>-7.23</v>
      </c>
      <c r="W1780" s="8">
        <v>7.0000000000000007E-2</v>
      </c>
    </row>
    <row r="1781" spans="1:23" ht="12.95" customHeight="1">
      <c r="A1781" s="10">
        <v>43258</v>
      </c>
      <c r="B1781" s="1">
        <v>0.29722222222222222</v>
      </c>
      <c r="C1781" s="2" t="s">
        <v>4</v>
      </c>
      <c r="D1781" s="3">
        <v>720</v>
      </c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8">
        <v>-45.31</v>
      </c>
      <c r="U1781" s="8">
        <v>0.09</v>
      </c>
      <c r="V1781" s="8">
        <v>-6.71</v>
      </c>
      <c r="W1781" s="8">
        <v>7.0000000000000007E-2</v>
      </c>
    </row>
    <row r="1782" spans="1:23" ht="12.95" customHeight="1">
      <c r="A1782" s="10">
        <v>43258</v>
      </c>
      <c r="B1782" s="1">
        <v>0.30208333333333331</v>
      </c>
      <c r="C1782" s="2" t="s">
        <v>5</v>
      </c>
      <c r="D1782" s="3">
        <v>658</v>
      </c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8">
        <v>-50.82</v>
      </c>
      <c r="U1782" s="8">
        <v>0.13</v>
      </c>
      <c r="V1782" s="8">
        <v>-7.53</v>
      </c>
      <c r="W1782" s="8">
        <v>0.08</v>
      </c>
    </row>
    <row r="1783" spans="1:23" ht="12.95" customHeight="1">
      <c r="A1783" s="10">
        <v>43258</v>
      </c>
      <c r="B1783" s="1">
        <v>0.34027777777777773</v>
      </c>
      <c r="C1783" s="2" t="s">
        <v>6</v>
      </c>
      <c r="D1783" s="3">
        <v>724</v>
      </c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8">
        <v>-47.23</v>
      </c>
      <c r="U1783" s="8">
        <v>0.19</v>
      </c>
      <c r="V1783" s="8">
        <v>-6.79</v>
      </c>
      <c r="W1783" s="8">
        <v>0.08</v>
      </c>
    </row>
    <row r="1784" spans="1:23" ht="12.95" customHeight="1">
      <c r="A1784" s="10">
        <v>43258</v>
      </c>
      <c r="B1784" s="1">
        <v>0.34722222222222227</v>
      </c>
      <c r="C1784" s="2" t="s">
        <v>7</v>
      </c>
      <c r="D1784" s="3">
        <v>700</v>
      </c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8">
        <v>-46.92</v>
      </c>
      <c r="U1784" s="8">
        <v>0.14000000000000001</v>
      </c>
      <c r="V1784" s="8">
        <v>-6.87</v>
      </c>
      <c r="W1784" s="8">
        <v>0.04</v>
      </c>
    </row>
    <row r="1785" spans="1:23" ht="12.95" customHeight="1">
      <c r="A1785" s="10">
        <v>43258</v>
      </c>
      <c r="B1785" s="1">
        <v>0.36458333333333331</v>
      </c>
      <c r="C1785" s="2" t="s">
        <v>8</v>
      </c>
      <c r="D1785" s="3">
        <v>638</v>
      </c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8">
        <v>-45.7</v>
      </c>
      <c r="U1785" s="8">
        <v>0.04</v>
      </c>
      <c r="V1785" s="8">
        <v>-6.67</v>
      </c>
      <c r="W1785" s="8">
        <v>0.09</v>
      </c>
    </row>
    <row r="1786" spans="1:23" ht="12.95" customHeight="1">
      <c r="A1786" s="10">
        <v>43258</v>
      </c>
      <c r="B1786" s="1">
        <v>0.38194444444444442</v>
      </c>
      <c r="C1786" s="2" t="s">
        <v>9</v>
      </c>
      <c r="D1786" s="3">
        <v>642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8">
        <v>-45.83</v>
      </c>
      <c r="U1786" s="8">
        <v>0.12</v>
      </c>
      <c r="V1786" s="8">
        <v>-6.77</v>
      </c>
      <c r="W1786" s="8">
        <v>0.03</v>
      </c>
    </row>
    <row r="1787" spans="1:23" ht="12.95" customHeight="1">
      <c r="A1787" s="10">
        <v>43258</v>
      </c>
      <c r="B1787" s="1">
        <v>0.35416666666666669</v>
      </c>
      <c r="C1787" s="2" t="s">
        <v>11</v>
      </c>
      <c r="D1787" s="3">
        <v>651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8">
        <v>-46.17</v>
      </c>
      <c r="U1787" s="8">
        <v>0.23</v>
      </c>
      <c r="V1787" s="8">
        <v>-6.58</v>
      </c>
      <c r="W1787" s="8">
        <v>0.04</v>
      </c>
    </row>
    <row r="1788" spans="1:23" ht="12.95" customHeight="1">
      <c r="A1788" s="10">
        <v>43258</v>
      </c>
      <c r="B1788" s="1">
        <v>0.36805555555555558</v>
      </c>
      <c r="C1788" s="2" t="s">
        <v>14</v>
      </c>
      <c r="D1788" s="3">
        <v>829</v>
      </c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8">
        <v>-47.43</v>
      </c>
      <c r="U1788" s="8">
        <v>0.26</v>
      </c>
      <c r="V1788" s="8">
        <v>-6.58</v>
      </c>
      <c r="W1788" s="8">
        <v>0.03</v>
      </c>
    </row>
    <row r="1789" spans="1:23" ht="12.95" customHeight="1">
      <c r="A1789" s="10">
        <v>43273</v>
      </c>
      <c r="B1789" s="1"/>
      <c r="C1789" s="2" t="s">
        <v>28</v>
      </c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8">
        <v>-43.27</v>
      </c>
      <c r="U1789" s="8">
        <v>0.05</v>
      </c>
      <c r="V1789" s="8">
        <v>-6.47</v>
      </c>
      <c r="W1789" s="8">
        <v>0.06</v>
      </c>
    </row>
    <row r="1790" spans="1:23" ht="12.95" customHeight="1">
      <c r="A1790" s="10">
        <v>43273</v>
      </c>
      <c r="B1790" s="1"/>
      <c r="C1790" s="2" t="s">
        <v>29</v>
      </c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8">
        <v>-13.22</v>
      </c>
      <c r="U1790" s="8">
        <v>0.14000000000000001</v>
      </c>
      <c r="V1790" s="8">
        <v>0.03</v>
      </c>
      <c r="W1790" s="8">
        <v>0.02</v>
      </c>
    </row>
    <row r="1791" spans="1:23" ht="12.95" customHeight="1">
      <c r="A1791" s="10">
        <v>43273</v>
      </c>
      <c r="B1791" s="1">
        <v>0.28333333333333333</v>
      </c>
      <c r="C1791" s="2" t="s">
        <v>1</v>
      </c>
      <c r="D1791" s="3">
        <v>833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8">
        <v>-50.38</v>
      </c>
      <c r="U1791" s="8">
        <v>0.14000000000000001</v>
      </c>
      <c r="V1791" s="8">
        <v>-7.43</v>
      </c>
      <c r="W1791" s="8">
        <v>0.05</v>
      </c>
    </row>
    <row r="1792" spans="1:23" ht="12.95" customHeight="1">
      <c r="A1792" s="10">
        <v>43273</v>
      </c>
      <c r="B1792" s="1">
        <v>0.30208333333333331</v>
      </c>
      <c r="C1792" s="2" t="s">
        <v>3</v>
      </c>
      <c r="D1792" s="3">
        <v>810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8">
        <v>-50.57</v>
      </c>
      <c r="U1792" s="8">
        <v>0.03</v>
      </c>
      <c r="V1792" s="8">
        <v>-7.58</v>
      </c>
      <c r="W1792" s="8">
        <v>0.05</v>
      </c>
    </row>
    <row r="1793" spans="1:23" ht="12.95" customHeight="1">
      <c r="A1793" s="10">
        <v>43273</v>
      </c>
      <c r="B1793" s="1">
        <v>0.31666666666666665</v>
      </c>
      <c r="C1793" s="2" t="s">
        <v>4</v>
      </c>
      <c r="D1793" s="3">
        <v>871</v>
      </c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8">
        <v>-46.6</v>
      </c>
      <c r="U1793" s="8">
        <v>0.14000000000000001</v>
      </c>
      <c r="V1793" s="8">
        <v>-6.89</v>
      </c>
      <c r="W1793" s="8">
        <v>0.03</v>
      </c>
    </row>
    <row r="1794" spans="1:23" ht="12.95" customHeight="1">
      <c r="A1794" s="10">
        <v>43273</v>
      </c>
      <c r="B1794" s="1">
        <v>0.3263888888888889</v>
      </c>
      <c r="C1794" s="2" t="s">
        <v>5</v>
      </c>
      <c r="D1794" s="3">
        <v>685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8">
        <v>-51.68</v>
      </c>
      <c r="U1794" s="8">
        <v>0.05</v>
      </c>
      <c r="V1794" s="8">
        <v>-7.71</v>
      </c>
      <c r="W1794" s="8">
        <v>0.05</v>
      </c>
    </row>
    <row r="1795" spans="1:23" ht="12.95" customHeight="1">
      <c r="A1795" s="10">
        <v>43273</v>
      </c>
      <c r="B1795" s="1">
        <v>0.36319444444444443</v>
      </c>
      <c r="C1795" s="2" t="s">
        <v>6</v>
      </c>
      <c r="D1795" s="3">
        <v>791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8">
        <v>-48.93</v>
      </c>
      <c r="U1795" s="8">
        <v>0.09</v>
      </c>
      <c r="V1795" s="8">
        <v>-7.12</v>
      </c>
      <c r="W1795" s="8">
        <v>7.0000000000000007E-2</v>
      </c>
    </row>
    <row r="1796" spans="1:23" ht="12.95" customHeight="1">
      <c r="A1796" s="10">
        <v>43273</v>
      </c>
      <c r="B1796" s="1">
        <v>0.38194444444444442</v>
      </c>
      <c r="C1796" s="2" t="s">
        <v>7</v>
      </c>
      <c r="D1796" s="3">
        <v>866</v>
      </c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8">
        <v>-49.91</v>
      </c>
      <c r="U1796" s="8">
        <v>0.24</v>
      </c>
      <c r="V1796" s="8">
        <v>-7.31</v>
      </c>
      <c r="W1796" s="8">
        <v>7.0000000000000007E-2</v>
      </c>
    </row>
    <row r="1797" spans="1:23" ht="12.95" customHeight="1">
      <c r="A1797" s="10">
        <v>43273</v>
      </c>
      <c r="B1797" s="1">
        <v>0.39027777777777778</v>
      </c>
      <c r="C1797" s="2" t="s">
        <v>8</v>
      </c>
      <c r="D1797" s="3">
        <v>899</v>
      </c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8">
        <v>-49.49</v>
      </c>
      <c r="U1797" s="8">
        <v>0.19</v>
      </c>
      <c r="V1797" s="8">
        <v>-7.18</v>
      </c>
      <c r="W1797" s="8">
        <v>7.0000000000000007E-2</v>
      </c>
    </row>
    <row r="1798" spans="1:23" ht="12.95" customHeight="1">
      <c r="A1798" s="10">
        <v>43273</v>
      </c>
      <c r="B1798" s="1">
        <v>0.39583333333333331</v>
      </c>
      <c r="C1798" s="2" t="s">
        <v>9</v>
      </c>
      <c r="D1798" s="3">
        <v>897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8">
        <v>-49.34</v>
      </c>
      <c r="U1798" s="8">
        <v>0.13</v>
      </c>
      <c r="V1798" s="8">
        <v>-7.13</v>
      </c>
      <c r="W1798" s="8">
        <v>0.08</v>
      </c>
    </row>
    <row r="1799" spans="1:23" ht="12.95" customHeight="1">
      <c r="A1799" s="10">
        <v>43273</v>
      </c>
      <c r="B1799" s="1">
        <v>0.40069444444444446</v>
      </c>
      <c r="C1799" s="2" t="s">
        <v>11</v>
      </c>
      <c r="D1799" s="3">
        <v>1070</v>
      </c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8">
        <v>-49.96</v>
      </c>
      <c r="U1799" s="8">
        <v>7.0000000000000007E-2</v>
      </c>
      <c r="V1799" s="8">
        <v>-7.59</v>
      </c>
      <c r="W1799" s="8">
        <v>0.03</v>
      </c>
    </row>
    <row r="1800" spans="1:23" ht="12.95" customHeight="1">
      <c r="A1800" s="10">
        <v>43273</v>
      </c>
      <c r="B1800" s="1">
        <v>0.41666666666666669</v>
      </c>
      <c r="C1800" s="2" t="s">
        <v>14</v>
      </c>
      <c r="D1800" s="3">
        <v>782</v>
      </c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8">
        <v>-48.94</v>
      </c>
      <c r="U1800" s="8">
        <v>0.1</v>
      </c>
      <c r="V1800" s="8">
        <v>-7.26</v>
      </c>
      <c r="W1800" s="8">
        <v>0.04</v>
      </c>
    </row>
    <row r="1801" spans="1:23" ht="12.95" customHeight="1">
      <c r="A1801" s="10">
        <v>43286</v>
      </c>
      <c r="B1801" s="1">
        <v>0.30902777777777779</v>
      </c>
      <c r="C1801" s="2" t="s">
        <v>1</v>
      </c>
      <c r="D1801" s="3">
        <v>833</v>
      </c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8"/>
      <c r="U1801" s="8"/>
      <c r="V1801" s="8"/>
      <c r="W1801" s="8"/>
    </row>
    <row r="1802" spans="1:23" ht="12.95" customHeight="1">
      <c r="A1802" s="10">
        <v>43286</v>
      </c>
      <c r="B1802" s="1">
        <v>0.31944444444444448</v>
      </c>
      <c r="C1802" s="2" t="s">
        <v>3</v>
      </c>
      <c r="D1802" s="3">
        <v>810</v>
      </c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8"/>
      <c r="U1802" s="8"/>
      <c r="V1802" s="8"/>
      <c r="W1802" s="8"/>
    </row>
    <row r="1803" spans="1:23" ht="12.95" customHeight="1">
      <c r="A1803" s="10">
        <v>43286</v>
      </c>
      <c r="B1803" s="1">
        <v>0.3263888888888889</v>
      </c>
      <c r="C1803" s="2" t="s">
        <v>4</v>
      </c>
      <c r="D1803" s="3">
        <v>871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8"/>
      <c r="U1803" s="8"/>
      <c r="V1803" s="8"/>
      <c r="W1803" s="8"/>
    </row>
    <row r="1804" spans="1:23" ht="12.95" customHeight="1">
      <c r="A1804" s="10">
        <v>43286</v>
      </c>
      <c r="B1804" s="1">
        <v>0.33680555555555558</v>
      </c>
      <c r="C1804" s="2" t="s">
        <v>5</v>
      </c>
      <c r="D1804" s="3">
        <v>685</v>
      </c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8"/>
      <c r="U1804" s="8"/>
      <c r="V1804" s="8"/>
      <c r="W1804" s="8"/>
    </row>
    <row r="1805" spans="1:23" ht="12.95" customHeight="1">
      <c r="A1805" s="10">
        <v>43286</v>
      </c>
      <c r="B1805" s="1">
        <v>0.34722222222222227</v>
      </c>
      <c r="C1805" s="2" t="s">
        <v>6</v>
      </c>
      <c r="D1805" s="3">
        <v>791</v>
      </c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8"/>
      <c r="U1805" s="8"/>
      <c r="V1805" s="8"/>
      <c r="W1805" s="8"/>
    </row>
    <row r="1806" spans="1:23" ht="12.95" customHeight="1">
      <c r="A1806" s="10">
        <v>43286</v>
      </c>
      <c r="B1806" s="1">
        <v>0.35069444444444442</v>
      </c>
      <c r="C1806" s="2" t="s">
        <v>7</v>
      </c>
      <c r="D1806" s="3">
        <v>866</v>
      </c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8"/>
      <c r="U1806" s="8"/>
      <c r="V1806" s="8"/>
      <c r="W1806" s="8"/>
    </row>
    <row r="1807" spans="1:23" ht="12.95" customHeight="1">
      <c r="A1807" s="10">
        <v>43286</v>
      </c>
      <c r="B1807" s="1">
        <v>0.38194444444444442</v>
      </c>
      <c r="C1807" s="2" t="s">
        <v>8</v>
      </c>
      <c r="D1807" s="3">
        <v>899</v>
      </c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8"/>
      <c r="U1807" s="8"/>
      <c r="V1807" s="8"/>
      <c r="W1807" s="8"/>
    </row>
    <row r="1808" spans="1:23" ht="12.95" customHeight="1">
      <c r="A1808" s="10">
        <v>43286</v>
      </c>
      <c r="B1808" s="1">
        <v>0.39930555555555558</v>
      </c>
      <c r="C1808" s="2" t="s">
        <v>9</v>
      </c>
      <c r="D1808" s="3">
        <v>897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8"/>
      <c r="U1808" s="8"/>
      <c r="V1808" s="8"/>
      <c r="W1808" s="8"/>
    </row>
    <row r="1809" spans="1:23" ht="12.95" customHeight="1">
      <c r="A1809" s="10">
        <v>43286</v>
      </c>
      <c r="B1809" s="1">
        <v>0.37152777777777773</v>
      </c>
      <c r="C1809" s="2" t="s">
        <v>11</v>
      </c>
      <c r="D1809" s="3">
        <v>1070</v>
      </c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8"/>
      <c r="U1809" s="8"/>
      <c r="V1809" s="8"/>
      <c r="W1809" s="8"/>
    </row>
    <row r="1810" spans="1:23" ht="12.95" customHeight="1">
      <c r="A1810" s="10">
        <v>43286</v>
      </c>
      <c r="B1810" s="1">
        <v>0.38541666666666669</v>
      </c>
      <c r="C1810" s="2" t="s">
        <v>14</v>
      </c>
      <c r="D1810" s="3">
        <v>782</v>
      </c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8"/>
      <c r="U1810" s="8"/>
      <c r="V1810" s="8"/>
      <c r="W1810" s="8"/>
    </row>
    <row r="1811" spans="1:23" ht="12.95" customHeight="1">
      <c r="A1811" s="10">
        <v>43300</v>
      </c>
      <c r="B1811" s="1">
        <v>0.33333333333333331</v>
      </c>
      <c r="C1811" s="2" t="s">
        <v>28</v>
      </c>
      <c r="D1811" s="3">
        <v>28.2</v>
      </c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8">
        <v>-43.14</v>
      </c>
      <c r="U1811" s="8">
        <v>0.28999999999999998</v>
      </c>
      <c r="V1811" s="8">
        <v>-6.2</v>
      </c>
      <c r="W1811" s="8">
        <v>7.0000000000000007E-2</v>
      </c>
    </row>
    <row r="1812" spans="1:23" ht="12.95" customHeight="1">
      <c r="A1812" s="10">
        <v>43300</v>
      </c>
      <c r="B1812" s="1">
        <v>0.36805555555555558</v>
      </c>
      <c r="C1812" s="2" t="s">
        <v>29</v>
      </c>
      <c r="D1812" s="3">
        <v>13.9</v>
      </c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8">
        <v>-46.49</v>
      </c>
      <c r="U1812" s="8">
        <v>0.26</v>
      </c>
      <c r="V1812" s="8">
        <v>-7.06</v>
      </c>
      <c r="W1812" s="8">
        <v>0.03</v>
      </c>
    </row>
    <row r="1813" spans="1:23" ht="12.95" customHeight="1">
      <c r="A1813" s="10">
        <v>43300</v>
      </c>
      <c r="B1813" s="1">
        <v>0.27777777777777779</v>
      </c>
      <c r="C1813" s="2" t="s">
        <v>1</v>
      </c>
      <c r="D1813" s="3">
        <v>853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8">
        <v>-51</v>
      </c>
      <c r="U1813" s="8">
        <v>0.2</v>
      </c>
      <c r="V1813" s="8">
        <v>-7.46</v>
      </c>
      <c r="W1813" s="8">
        <v>0.08</v>
      </c>
    </row>
    <row r="1814" spans="1:23" ht="12.95" customHeight="1">
      <c r="A1814" s="10">
        <v>43300</v>
      </c>
      <c r="B1814" s="1">
        <v>0.2951388888888889</v>
      </c>
      <c r="C1814" s="2" t="s">
        <v>3</v>
      </c>
      <c r="D1814" s="3">
        <v>818</v>
      </c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8">
        <v>-51.38</v>
      </c>
      <c r="U1814" s="8">
        <v>0.52</v>
      </c>
      <c r="V1814" s="8">
        <v>-7.7</v>
      </c>
      <c r="W1814" s="8">
        <v>0.03</v>
      </c>
    </row>
    <row r="1815" spans="1:23" ht="12.95" customHeight="1">
      <c r="A1815" s="10">
        <v>43300</v>
      </c>
      <c r="B1815" s="1">
        <v>0.30763888888888891</v>
      </c>
      <c r="C1815" s="2" t="s">
        <v>4</v>
      </c>
      <c r="D1815" s="3">
        <v>1083</v>
      </c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8">
        <v>-41.92</v>
      </c>
      <c r="U1815" s="8">
        <v>0.34</v>
      </c>
      <c r="V1815" s="8">
        <v>-5.53</v>
      </c>
      <c r="W1815" s="8">
        <v>0.04</v>
      </c>
    </row>
    <row r="1816" spans="1:23" ht="12.95" customHeight="1">
      <c r="A1816" s="10">
        <v>43300</v>
      </c>
      <c r="B1816" s="1">
        <v>0.31597222222222221</v>
      </c>
      <c r="C1816" s="2" t="s">
        <v>5</v>
      </c>
      <c r="D1816" s="3">
        <v>652</v>
      </c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8">
        <v>-51.55</v>
      </c>
      <c r="U1816" s="8">
        <v>0.3</v>
      </c>
      <c r="V1816" s="8">
        <v>-7.88</v>
      </c>
      <c r="W1816" s="8">
        <v>7.0000000000000007E-2</v>
      </c>
    </row>
    <row r="1817" spans="1:23" ht="12.95" customHeight="1">
      <c r="A1817" s="10">
        <v>43300</v>
      </c>
      <c r="B1817" s="1">
        <v>0.35069444444444442</v>
      </c>
      <c r="C1817" s="2" t="s">
        <v>6</v>
      </c>
      <c r="D1817" s="3">
        <v>1003</v>
      </c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8">
        <v>-49.69</v>
      </c>
      <c r="U1817" s="8">
        <v>0.61</v>
      </c>
      <c r="V1817" s="8">
        <v>-7</v>
      </c>
      <c r="W1817" s="8">
        <v>0.03</v>
      </c>
    </row>
    <row r="1818" spans="1:23" ht="12.95" customHeight="1">
      <c r="A1818" s="10">
        <v>43300</v>
      </c>
      <c r="B1818" s="1">
        <v>0.36805555555555558</v>
      </c>
      <c r="C1818" s="2" t="s">
        <v>7</v>
      </c>
      <c r="D1818" s="3">
        <v>895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8">
        <v>-50.39</v>
      </c>
      <c r="U1818" s="8">
        <v>0.2</v>
      </c>
      <c r="V1818" s="8">
        <v>-7.69</v>
      </c>
      <c r="W1818" s="8">
        <v>0.05</v>
      </c>
    </row>
    <row r="1819" spans="1:23" ht="12.95" customHeight="1">
      <c r="A1819" s="10">
        <v>43300</v>
      </c>
      <c r="B1819" s="1">
        <v>0.38194444444444442</v>
      </c>
      <c r="C1819" s="2" t="s">
        <v>8</v>
      </c>
      <c r="D1819" s="3">
        <v>938</v>
      </c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8">
        <v>-49.98</v>
      </c>
      <c r="U1819" s="8">
        <v>0.28999999999999998</v>
      </c>
      <c r="V1819" s="8">
        <v>-7.66</v>
      </c>
      <c r="W1819" s="8">
        <v>0.05</v>
      </c>
    </row>
    <row r="1820" spans="1:23" ht="12.95" customHeight="1">
      <c r="A1820" s="10">
        <v>43300</v>
      </c>
      <c r="B1820" s="1">
        <v>0.27291666666666664</v>
      </c>
      <c r="C1820" s="2" t="s">
        <v>9</v>
      </c>
      <c r="D1820" s="3">
        <v>855</v>
      </c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8">
        <v>-49.77</v>
      </c>
      <c r="U1820" s="8">
        <v>0.21</v>
      </c>
      <c r="V1820" s="8">
        <v>-7.73</v>
      </c>
      <c r="W1820" s="8">
        <v>0.05</v>
      </c>
    </row>
    <row r="1821" spans="1:23" ht="12.95" customHeight="1">
      <c r="A1821" s="10">
        <v>43300</v>
      </c>
      <c r="B1821" s="1">
        <v>0.37291666666666662</v>
      </c>
      <c r="C1821" s="2" t="s">
        <v>11</v>
      </c>
      <c r="D1821" s="3">
        <v>912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8">
        <v>-50.61</v>
      </c>
      <c r="U1821" s="8">
        <v>0.18</v>
      </c>
      <c r="V1821" s="8">
        <v>-7.54</v>
      </c>
      <c r="W1821" s="8">
        <v>0.06</v>
      </c>
    </row>
    <row r="1822" spans="1:23" ht="12.95" customHeight="1">
      <c r="A1822" s="10">
        <v>43300</v>
      </c>
      <c r="B1822" s="1">
        <v>0.38541666666666669</v>
      </c>
      <c r="C1822" s="2" t="s">
        <v>14</v>
      </c>
      <c r="D1822" s="3">
        <v>1143</v>
      </c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8">
        <v>-49.06</v>
      </c>
      <c r="U1822" s="8">
        <v>0.48</v>
      </c>
      <c r="V1822" s="8">
        <v>-7.15</v>
      </c>
      <c r="W1822" s="8">
        <v>0.03</v>
      </c>
    </row>
    <row r="1823" spans="1:23" ht="12.95" customHeight="1">
      <c r="A1823" s="10">
        <v>43315</v>
      </c>
      <c r="B1823" s="1">
        <v>0.27777777777777779</v>
      </c>
      <c r="C1823" s="2" t="s">
        <v>28</v>
      </c>
      <c r="D1823" s="3">
        <v>137.30000000000001</v>
      </c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8"/>
      <c r="U1823" s="8"/>
      <c r="V1823" s="8"/>
      <c r="W1823" s="8"/>
    </row>
    <row r="1824" spans="1:23" ht="12.95" customHeight="1">
      <c r="A1824" s="10">
        <v>43315</v>
      </c>
      <c r="B1824" s="1">
        <v>0.35416666666666669</v>
      </c>
      <c r="C1824" s="2" t="s">
        <v>29</v>
      </c>
      <c r="D1824" s="3">
        <v>86.5</v>
      </c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8"/>
      <c r="U1824" s="8"/>
      <c r="V1824" s="8"/>
      <c r="W1824" s="8"/>
    </row>
    <row r="1825" spans="1:23" ht="12.95" customHeight="1">
      <c r="A1825" s="10">
        <v>43315</v>
      </c>
      <c r="B1825" s="1">
        <v>0.27083333333333331</v>
      </c>
      <c r="C1825" s="2" t="s">
        <v>1</v>
      </c>
      <c r="D1825" s="3">
        <v>824</v>
      </c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8"/>
      <c r="U1825" s="8"/>
      <c r="V1825" s="8"/>
      <c r="W1825" s="8"/>
    </row>
    <row r="1826" spans="1:23" ht="12.95" customHeight="1">
      <c r="A1826" s="10">
        <v>43315</v>
      </c>
      <c r="B1826" s="1">
        <v>0.28472222222222221</v>
      </c>
      <c r="C1826" s="2" t="s">
        <v>3</v>
      </c>
      <c r="D1826" s="3">
        <v>811</v>
      </c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8"/>
      <c r="U1826" s="8"/>
      <c r="V1826" s="8"/>
      <c r="W1826" s="8"/>
    </row>
    <row r="1827" spans="1:23" ht="12.95" customHeight="1">
      <c r="A1827" s="10">
        <v>43315</v>
      </c>
      <c r="B1827" s="1">
        <v>0.30208333333333331</v>
      </c>
      <c r="C1827" s="2" t="s">
        <v>5</v>
      </c>
      <c r="D1827" s="3">
        <v>636</v>
      </c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8"/>
      <c r="U1827" s="8"/>
      <c r="V1827" s="8"/>
      <c r="W1827" s="8"/>
    </row>
    <row r="1828" spans="1:23" ht="12.95" customHeight="1">
      <c r="A1828" s="10">
        <v>43315</v>
      </c>
      <c r="B1828" s="1">
        <v>0.33333333333333331</v>
      </c>
      <c r="C1828" s="2" t="s">
        <v>6</v>
      </c>
      <c r="D1828" s="3">
        <v>997</v>
      </c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8"/>
      <c r="U1828" s="8"/>
      <c r="V1828" s="8"/>
      <c r="W1828" s="8"/>
    </row>
    <row r="1829" spans="1:23" ht="12.95" customHeight="1">
      <c r="A1829" s="10">
        <v>43315</v>
      </c>
      <c r="B1829" s="1">
        <v>0.35069444444444442</v>
      </c>
      <c r="C1829" s="2" t="s">
        <v>7</v>
      </c>
      <c r="D1829" s="3">
        <v>855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8"/>
      <c r="U1829" s="8"/>
      <c r="V1829" s="8"/>
      <c r="W1829" s="8"/>
    </row>
    <row r="1830" spans="1:23" ht="12.95" customHeight="1">
      <c r="A1830" s="10">
        <v>43315</v>
      </c>
      <c r="B1830" s="1">
        <v>0.3611111111111111</v>
      </c>
      <c r="C1830" s="2" t="s">
        <v>8</v>
      </c>
      <c r="D1830" s="3">
        <v>884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8"/>
      <c r="U1830" s="8"/>
      <c r="V1830" s="8"/>
      <c r="W1830" s="8"/>
    </row>
    <row r="1831" spans="1:23" ht="12.95" customHeight="1">
      <c r="A1831" s="10">
        <v>43315</v>
      </c>
      <c r="B1831" s="1">
        <v>0.375</v>
      </c>
      <c r="C1831" s="2" t="s">
        <v>9</v>
      </c>
      <c r="D1831" s="3">
        <v>837</v>
      </c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8"/>
      <c r="U1831" s="8"/>
      <c r="V1831" s="8"/>
      <c r="W1831" s="8"/>
    </row>
    <row r="1832" spans="1:23" ht="12.95" customHeight="1">
      <c r="A1832" s="10">
        <v>43315</v>
      </c>
      <c r="B1832" s="1">
        <v>0.35069444444444442</v>
      </c>
      <c r="C1832" s="2" t="s">
        <v>11</v>
      </c>
      <c r="D1832" s="3">
        <v>835</v>
      </c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8"/>
      <c r="U1832" s="8"/>
      <c r="V1832" s="8"/>
      <c r="W1832" s="8"/>
    </row>
    <row r="1833" spans="1:23" ht="12.95" customHeight="1">
      <c r="A1833" s="10">
        <v>43315</v>
      </c>
      <c r="B1833" s="1">
        <v>0.36458333333333331</v>
      </c>
      <c r="C1833" s="2" t="s">
        <v>14</v>
      </c>
      <c r="D1833" s="3">
        <v>1110</v>
      </c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8"/>
      <c r="U1833" s="8"/>
      <c r="V1833" s="8"/>
      <c r="W1833" s="8"/>
    </row>
    <row r="1834" spans="1:23" ht="12.95" customHeight="1">
      <c r="A1834" s="10">
        <v>43343</v>
      </c>
      <c r="B1834" s="1"/>
      <c r="C1834" s="2" t="s">
        <v>28</v>
      </c>
      <c r="D1834" s="3">
        <v>20.2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8">
        <v>-31.92</v>
      </c>
      <c r="U1834" s="8">
        <v>0.39</v>
      </c>
      <c r="V1834" s="8">
        <v>-5.14</v>
      </c>
      <c r="W1834" s="8">
        <v>0.05</v>
      </c>
    </row>
    <row r="1835" spans="1:23" ht="12.95" customHeight="1">
      <c r="A1835" s="10">
        <v>43343</v>
      </c>
      <c r="B1835" s="1"/>
      <c r="C1835" s="2" t="s">
        <v>29</v>
      </c>
      <c r="D1835" s="3">
        <v>22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8">
        <v>-29.22</v>
      </c>
      <c r="U1835" s="8">
        <v>0.38</v>
      </c>
      <c r="V1835" s="8">
        <v>-4.24</v>
      </c>
      <c r="W1835" s="8">
        <v>0.04</v>
      </c>
    </row>
    <row r="1836" spans="1:23" ht="12.95" customHeight="1">
      <c r="A1836" s="10">
        <v>43343</v>
      </c>
      <c r="B1836" s="1">
        <v>0.2673611111111111</v>
      </c>
      <c r="C1836" s="2" t="s">
        <v>1</v>
      </c>
      <c r="D1836" s="3">
        <v>771</v>
      </c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8">
        <v>-45.27</v>
      </c>
      <c r="U1836" s="8">
        <v>0.39</v>
      </c>
      <c r="V1836" s="8">
        <v>-6.7</v>
      </c>
      <c r="W1836" s="8">
        <v>0.03</v>
      </c>
    </row>
    <row r="1837" spans="1:23" ht="12.95" customHeight="1">
      <c r="A1837" s="10">
        <v>43343</v>
      </c>
      <c r="B1837" s="1">
        <v>0.27986111111111112</v>
      </c>
      <c r="C1837" s="2" t="s">
        <v>3</v>
      </c>
      <c r="D1837" s="3">
        <v>736</v>
      </c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8">
        <v>-44.55</v>
      </c>
      <c r="U1837" s="8">
        <v>0.3</v>
      </c>
      <c r="V1837" s="8">
        <v>-6.72</v>
      </c>
      <c r="W1837" s="8">
        <v>0.04</v>
      </c>
    </row>
    <row r="1838" spans="1:23" ht="12.95" customHeight="1">
      <c r="A1838" s="10">
        <v>43343</v>
      </c>
      <c r="B1838" s="1">
        <v>0.28819444444444448</v>
      </c>
      <c r="C1838" s="2" t="s">
        <v>4</v>
      </c>
      <c r="D1838" s="3">
        <v>730</v>
      </c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8">
        <v>-42.66</v>
      </c>
      <c r="U1838" s="8">
        <v>1.63</v>
      </c>
      <c r="V1838" s="8">
        <v>-6.47</v>
      </c>
      <c r="W1838" s="8">
        <v>0.2</v>
      </c>
    </row>
    <row r="1839" spans="1:23" ht="12.95" customHeight="1">
      <c r="A1839" s="10">
        <v>43343</v>
      </c>
      <c r="B1839" s="1">
        <v>0.2986111111111111</v>
      </c>
      <c r="C1839" s="2" t="s">
        <v>5</v>
      </c>
      <c r="D1839" s="3">
        <v>654</v>
      </c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8">
        <v>-47.92</v>
      </c>
      <c r="U1839" s="8">
        <v>0.38</v>
      </c>
      <c r="V1839" s="8">
        <v>-7.22</v>
      </c>
      <c r="W1839" s="8">
        <v>7.0000000000000007E-2</v>
      </c>
    </row>
    <row r="1840" spans="1:23" ht="12.95" customHeight="1">
      <c r="A1840" s="10">
        <v>43343</v>
      </c>
      <c r="B1840" s="1">
        <v>0.33333333333333331</v>
      </c>
      <c r="C1840" s="2" t="s">
        <v>6</v>
      </c>
      <c r="D1840" s="3">
        <v>835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8">
        <v>-39.020000000000003</v>
      </c>
      <c r="U1840" s="8">
        <v>0.47</v>
      </c>
      <c r="V1840" s="8">
        <v>-5.71</v>
      </c>
      <c r="W1840" s="8">
        <v>0.09</v>
      </c>
    </row>
    <row r="1841" spans="1:23" ht="12.95" customHeight="1">
      <c r="A1841" s="10">
        <v>43343</v>
      </c>
      <c r="B1841" s="1">
        <v>0.34027777777777773</v>
      </c>
      <c r="C1841" s="2" t="s">
        <v>7</v>
      </c>
      <c r="D1841" s="3">
        <v>654</v>
      </c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8">
        <v>-45.9</v>
      </c>
      <c r="U1841" s="8">
        <v>0.38</v>
      </c>
      <c r="V1841" s="8">
        <v>-6.9</v>
      </c>
      <c r="W1841" s="8">
        <v>0.05</v>
      </c>
    </row>
    <row r="1842" spans="1:23" ht="12.95" customHeight="1">
      <c r="A1842" s="10">
        <v>43343</v>
      </c>
      <c r="B1842" s="1">
        <v>0.35416666666666669</v>
      </c>
      <c r="C1842" s="2" t="s">
        <v>8</v>
      </c>
      <c r="D1842" s="3">
        <v>547</v>
      </c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8">
        <v>-48.43</v>
      </c>
      <c r="U1842" s="8">
        <v>0.35</v>
      </c>
      <c r="V1842" s="8">
        <v>-7.28</v>
      </c>
      <c r="W1842" s="8">
        <v>7.0000000000000007E-2</v>
      </c>
    </row>
    <row r="1843" spans="1:23" ht="12.95" customHeight="1">
      <c r="A1843" s="10">
        <v>43343</v>
      </c>
      <c r="B1843" s="1">
        <v>0.37152777777777773</v>
      </c>
      <c r="C1843" s="2" t="s">
        <v>9</v>
      </c>
      <c r="D1843" s="3">
        <v>546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8">
        <v>-43.08</v>
      </c>
      <c r="U1843" s="8">
        <v>0.37</v>
      </c>
      <c r="V1843" s="8">
        <v>-6.55</v>
      </c>
      <c r="W1843" s="8">
        <v>0.06</v>
      </c>
    </row>
    <row r="1844" spans="1:23" ht="12.95" customHeight="1">
      <c r="A1844" s="10">
        <v>43343</v>
      </c>
      <c r="B1844" s="1">
        <v>0.34722222222222227</v>
      </c>
      <c r="C1844" s="2" t="s">
        <v>11</v>
      </c>
      <c r="D1844" s="3">
        <v>574</v>
      </c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8">
        <v>-48.01</v>
      </c>
      <c r="U1844" s="8">
        <v>0.19</v>
      </c>
      <c r="V1844" s="8">
        <v>-7.12</v>
      </c>
      <c r="W1844" s="8">
        <v>0.06</v>
      </c>
    </row>
    <row r="1845" spans="1:23" ht="12.95" customHeight="1">
      <c r="A1845" s="10">
        <v>43343</v>
      </c>
      <c r="B1845" s="1">
        <v>0.3576388888888889</v>
      </c>
      <c r="C1845" s="2" t="s">
        <v>14</v>
      </c>
      <c r="D1845" s="3">
        <v>732</v>
      </c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8">
        <v>-40.06</v>
      </c>
      <c r="U1845" s="8">
        <v>0.38</v>
      </c>
      <c r="V1845" s="8">
        <v>-6.05</v>
      </c>
      <c r="W1845" s="8">
        <v>7.0000000000000007E-2</v>
      </c>
    </row>
    <row r="1846" spans="1:23" ht="12.95" customHeight="1">
      <c r="A1846" s="10">
        <v>43370</v>
      </c>
      <c r="B1846" s="1"/>
      <c r="C1846" s="2" t="s">
        <v>28</v>
      </c>
      <c r="D1846" s="3">
        <v>54</v>
      </c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8">
        <v>-13.68</v>
      </c>
      <c r="U1846" s="8">
        <v>0.1</v>
      </c>
      <c r="V1846" s="8">
        <v>-2.5299999999999998</v>
      </c>
      <c r="W1846" s="8">
        <v>0.09</v>
      </c>
    </row>
    <row r="1847" spans="1:23" ht="12.95" customHeight="1">
      <c r="A1847" s="10">
        <v>43370</v>
      </c>
      <c r="B1847" s="1"/>
      <c r="C1847" s="2" t="s">
        <v>29</v>
      </c>
      <c r="D1847" s="3">
        <v>44.2</v>
      </c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8">
        <v>-14.63</v>
      </c>
      <c r="U1847" s="8">
        <v>0.17</v>
      </c>
      <c r="V1847" s="8">
        <v>-1.42</v>
      </c>
      <c r="W1847" s="8">
        <v>0.02</v>
      </c>
    </row>
    <row r="1848" spans="1:23" ht="12.95" customHeight="1">
      <c r="A1848" s="10">
        <v>43370</v>
      </c>
      <c r="B1848" s="1">
        <v>0.27083333333333331</v>
      </c>
      <c r="C1848" s="2" t="s">
        <v>1</v>
      </c>
      <c r="D1848" s="3">
        <v>888</v>
      </c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8">
        <v>-47.72</v>
      </c>
      <c r="U1848" s="8">
        <v>0.12</v>
      </c>
      <c r="V1848" s="8">
        <v>-7.21</v>
      </c>
      <c r="W1848" s="8">
        <v>0.03</v>
      </c>
    </row>
    <row r="1849" spans="1:23" ht="12.95" customHeight="1">
      <c r="A1849" s="10">
        <v>43370</v>
      </c>
      <c r="B1849" s="1">
        <v>0.28472222222222221</v>
      </c>
      <c r="C1849" s="2" t="s">
        <v>3</v>
      </c>
      <c r="D1849" s="3">
        <v>828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8">
        <v>-50.64</v>
      </c>
      <c r="U1849" s="8">
        <v>0.18</v>
      </c>
      <c r="V1849" s="8">
        <v>-7.54</v>
      </c>
      <c r="W1849" s="8">
        <v>0.04</v>
      </c>
    </row>
    <row r="1850" spans="1:23" ht="12.95" customHeight="1">
      <c r="A1850" s="10">
        <v>43370</v>
      </c>
      <c r="B1850" s="1">
        <v>0.30555555555555552</v>
      </c>
      <c r="C1850" s="2" t="s">
        <v>4</v>
      </c>
      <c r="D1850" s="3">
        <v>1004</v>
      </c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8">
        <v>-41.1</v>
      </c>
      <c r="U1850" s="8">
        <v>0.17</v>
      </c>
      <c r="V1850" s="8">
        <v>-5.86</v>
      </c>
      <c r="W1850" s="8">
        <v>0.05</v>
      </c>
    </row>
    <row r="1851" spans="1:23" ht="12.95" customHeight="1">
      <c r="A1851" s="10">
        <v>43370</v>
      </c>
      <c r="B1851" s="1">
        <v>0.3125</v>
      </c>
      <c r="C1851" s="2" t="s">
        <v>5</v>
      </c>
      <c r="D1851" s="3">
        <v>731</v>
      </c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8">
        <v>-49.44</v>
      </c>
      <c r="U1851" s="8">
        <v>0.24</v>
      </c>
      <c r="V1851" s="8">
        <v>-7.36</v>
      </c>
      <c r="W1851" s="8">
        <v>0.1</v>
      </c>
    </row>
    <row r="1852" spans="1:23" ht="12.95" customHeight="1">
      <c r="A1852" s="10">
        <v>43370</v>
      </c>
      <c r="B1852" s="1">
        <v>0.34722222222222227</v>
      </c>
      <c r="C1852" s="2" t="s">
        <v>6</v>
      </c>
      <c r="D1852" s="3">
        <v>860</v>
      </c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8">
        <v>-42.06</v>
      </c>
      <c r="U1852" s="8">
        <v>0.08</v>
      </c>
      <c r="V1852" s="8">
        <v>-5.95</v>
      </c>
      <c r="W1852" s="8">
        <v>0.04</v>
      </c>
    </row>
    <row r="1853" spans="1:23" ht="12.95" customHeight="1">
      <c r="A1853" s="10">
        <v>43370</v>
      </c>
      <c r="B1853" s="1">
        <v>0.35416666666666669</v>
      </c>
      <c r="C1853" s="2" t="s">
        <v>7</v>
      </c>
      <c r="D1853" s="3">
        <v>891</v>
      </c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8">
        <v>-44.48</v>
      </c>
      <c r="U1853" s="8">
        <v>0.23</v>
      </c>
      <c r="V1853" s="8">
        <v>-6.55</v>
      </c>
      <c r="W1853" s="8">
        <v>0.04</v>
      </c>
    </row>
    <row r="1854" spans="1:23" ht="12.95" customHeight="1">
      <c r="A1854" s="10">
        <v>43370</v>
      </c>
      <c r="B1854" s="1">
        <v>0.37152777777777773</v>
      </c>
      <c r="C1854" s="2" t="s">
        <v>8</v>
      </c>
      <c r="D1854" s="3">
        <v>849</v>
      </c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8">
        <v>-42.28</v>
      </c>
      <c r="U1854" s="8">
        <v>0.24</v>
      </c>
      <c r="V1854" s="8">
        <v>-6.2</v>
      </c>
      <c r="W1854" s="8">
        <v>0.05</v>
      </c>
    </row>
    <row r="1855" spans="1:23" ht="12.95" customHeight="1">
      <c r="A1855" s="10">
        <v>43370</v>
      </c>
      <c r="B1855" s="1">
        <v>0.3888888888888889</v>
      </c>
      <c r="C1855" s="2" t="s">
        <v>9</v>
      </c>
      <c r="D1855" s="3">
        <v>857</v>
      </c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8">
        <v>-44.89</v>
      </c>
      <c r="U1855" s="8">
        <v>0.14000000000000001</v>
      </c>
      <c r="V1855" s="8">
        <v>-6.52</v>
      </c>
      <c r="W1855" s="8">
        <v>0.04</v>
      </c>
    </row>
    <row r="1856" spans="1:23" ht="12.95" customHeight="1">
      <c r="A1856" s="10">
        <v>43370</v>
      </c>
      <c r="B1856" s="1">
        <v>0.36458333333333331</v>
      </c>
      <c r="C1856" s="2" t="s">
        <v>11</v>
      </c>
      <c r="D1856" s="3">
        <v>859</v>
      </c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8">
        <v>-44.52</v>
      </c>
      <c r="U1856" s="8">
        <v>0.13</v>
      </c>
      <c r="V1856" s="8">
        <v>-6.56</v>
      </c>
      <c r="W1856" s="8">
        <v>0.04</v>
      </c>
    </row>
    <row r="1857" spans="1:23" ht="12.95" customHeight="1">
      <c r="A1857" s="10">
        <v>43370</v>
      </c>
      <c r="B1857" s="1">
        <v>0.375</v>
      </c>
      <c r="C1857" s="2" t="s">
        <v>14</v>
      </c>
      <c r="D1857" s="3">
        <v>1000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8">
        <v>-43.85</v>
      </c>
      <c r="U1857" s="8">
        <v>0.14000000000000001</v>
      </c>
      <c r="V1857" s="8">
        <v>-6.42</v>
      </c>
      <c r="W1857" s="8">
        <v>0.06</v>
      </c>
    </row>
    <row r="1858" spans="1:23" ht="12.95" customHeight="1">
      <c r="A1858" s="10">
        <v>43385</v>
      </c>
      <c r="B1858" s="1"/>
      <c r="C1858" s="2" t="s">
        <v>28</v>
      </c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8">
        <v>-11.83</v>
      </c>
      <c r="U1858" s="8">
        <v>0.27</v>
      </c>
      <c r="V1858" s="8">
        <v>-2.58</v>
      </c>
      <c r="W1858" s="8">
        <v>0.04</v>
      </c>
    </row>
    <row r="1859" spans="1:23" ht="12.95" customHeight="1">
      <c r="A1859" s="10">
        <v>43385</v>
      </c>
      <c r="B1859" s="1"/>
      <c r="C1859" s="2" t="s">
        <v>29</v>
      </c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8">
        <v>-10.98</v>
      </c>
      <c r="U1859" s="8">
        <v>0.18</v>
      </c>
      <c r="V1859" s="8">
        <v>-2.52</v>
      </c>
      <c r="W1859" s="8">
        <v>0.03</v>
      </c>
    </row>
    <row r="1860" spans="1:23" ht="12.95" customHeight="1">
      <c r="A1860" s="10">
        <v>43385</v>
      </c>
      <c r="B1860" s="1">
        <v>0.27083333333333331</v>
      </c>
      <c r="C1860" s="2" t="s">
        <v>1</v>
      </c>
      <c r="D1860" s="3">
        <v>964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8">
        <v>-49</v>
      </c>
      <c r="U1860" s="8">
        <v>0.18</v>
      </c>
      <c r="V1860" s="8">
        <v>-7.22</v>
      </c>
      <c r="W1860" s="8">
        <v>0.09</v>
      </c>
    </row>
    <row r="1861" spans="1:23" ht="12.95" customHeight="1">
      <c r="A1861" s="10">
        <v>43385</v>
      </c>
      <c r="B1861" s="1">
        <v>0.28472222222222221</v>
      </c>
      <c r="C1861" s="2" t="s">
        <v>3</v>
      </c>
      <c r="D1861" s="3">
        <v>798</v>
      </c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8">
        <v>-51.14</v>
      </c>
      <c r="U1861" s="8">
        <v>0.1</v>
      </c>
      <c r="V1861" s="8">
        <v>-7.68</v>
      </c>
      <c r="W1861" s="8">
        <v>0.05</v>
      </c>
    </row>
    <row r="1862" spans="1:23" ht="12.95" customHeight="1">
      <c r="A1862" s="10">
        <v>43385</v>
      </c>
      <c r="B1862" s="1">
        <v>0.30555555555555552</v>
      </c>
      <c r="C1862" s="2" t="s">
        <v>5</v>
      </c>
      <c r="D1862" s="3">
        <v>754</v>
      </c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8">
        <v>-50.93</v>
      </c>
      <c r="U1862" s="8">
        <v>0.28000000000000003</v>
      </c>
      <c r="V1862" s="8">
        <v>-7.59</v>
      </c>
      <c r="W1862" s="8">
        <v>0.03</v>
      </c>
    </row>
    <row r="1863" spans="1:23" ht="12.95" customHeight="1">
      <c r="A1863" s="10">
        <v>43385</v>
      </c>
      <c r="B1863" s="1">
        <v>0.3125</v>
      </c>
      <c r="C1863" s="2" t="s">
        <v>6</v>
      </c>
      <c r="D1863" s="3">
        <v>904</v>
      </c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8">
        <v>-49.42</v>
      </c>
      <c r="U1863" s="8">
        <v>0.17</v>
      </c>
      <c r="V1863" s="8">
        <v>-7.18</v>
      </c>
      <c r="W1863" s="8">
        <v>0.04</v>
      </c>
    </row>
    <row r="1864" spans="1:23" ht="12.95" customHeight="1">
      <c r="A1864" s="10">
        <v>43385</v>
      </c>
      <c r="B1864" s="1">
        <v>0.32291666666666669</v>
      </c>
      <c r="C1864" s="2" t="s">
        <v>7</v>
      </c>
      <c r="D1864" s="3">
        <v>965</v>
      </c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8">
        <v>-48.86</v>
      </c>
      <c r="U1864" s="8">
        <v>0.24</v>
      </c>
      <c r="V1864" s="8">
        <v>-7.17</v>
      </c>
      <c r="W1864" s="8">
        <v>0.02</v>
      </c>
    </row>
    <row r="1865" spans="1:23" ht="12.95" customHeight="1">
      <c r="A1865" s="10">
        <v>43385</v>
      </c>
      <c r="B1865" s="1">
        <v>0.34375</v>
      </c>
      <c r="C1865" s="2" t="s">
        <v>8</v>
      </c>
      <c r="D1865" s="3">
        <v>998</v>
      </c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8">
        <v>-48.57</v>
      </c>
      <c r="U1865" s="8">
        <v>0.16</v>
      </c>
      <c r="V1865" s="8">
        <v>-7.17</v>
      </c>
      <c r="W1865" s="8">
        <v>0.05</v>
      </c>
    </row>
    <row r="1866" spans="1:23" ht="12.95" customHeight="1">
      <c r="A1866" s="10">
        <v>43385</v>
      </c>
      <c r="B1866" s="1">
        <v>0.3611111111111111</v>
      </c>
      <c r="C1866" s="2" t="s">
        <v>9</v>
      </c>
      <c r="D1866" s="3">
        <v>1002</v>
      </c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8">
        <v>-49.66</v>
      </c>
      <c r="U1866" s="8">
        <v>0.15</v>
      </c>
      <c r="V1866" s="8">
        <v>-7.33</v>
      </c>
      <c r="W1866" s="8">
        <v>0.06</v>
      </c>
    </row>
    <row r="1867" spans="1:23" ht="12.95" customHeight="1">
      <c r="A1867" s="10">
        <v>43385</v>
      </c>
      <c r="B1867" s="1">
        <v>0.33333333333333331</v>
      </c>
      <c r="C1867" s="2" t="s">
        <v>11</v>
      </c>
      <c r="D1867" s="3">
        <v>983</v>
      </c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8">
        <v>-49.28</v>
      </c>
      <c r="U1867" s="8">
        <v>0.1</v>
      </c>
      <c r="V1867" s="8">
        <v>-7.26</v>
      </c>
      <c r="W1867" s="8">
        <v>0.06</v>
      </c>
    </row>
    <row r="1868" spans="1:23" ht="12.95" customHeight="1">
      <c r="A1868" s="10">
        <v>43385</v>
      </c>
      <c r="B1868" s="1">
        <v>0.34722222222222227</v>
      </c>
      <c r="C1868" s="2" t="s">
        <v>14</v>
      </c>
      <c r="D1868" s="3">
        <v>1043</v>
      </c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8">
        <v>-48.22</v>
      </c>
      <c r="U1868" s="8">
        <v>0.26</v>
      </c>
      <c r="V1868" s="8">
        <v>-7.08</v>
      </c>
      <c r="W1868" s="8">
        <v>0.04</v>
      </c>
    </row>
    <row r="1869" spans="1:23" ht="12.95" customHeight="1">
      <c r="A1869" s="10">
        <v>43399</v>
      </c>
      <c r="B1869" s="1">
        <v>0.27777777777777779</v>
      </c>
      <c r="C1869" s="2" t="s">
        <v>1</v>
      </c>
      <c r="D1869" s="3">
        <v>999</v>
      </c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8">
        <v>-49.16</v>
      </c>
      <c r="U1869" s="8">
        <v>0.23</v>
      </c>
      <c r="V1869" s="8">
        <v>-7.21</v>
      </c>
      <c r="W1869" s="8">
        <v>0.02</v>
      </c>
    </row>
    <row r="1870" spans="1:23" ht="12.95" customHeight="1">
      <c r="A1870" s="10">
        <v>43399</v>
      </c>
      <c r="B1870" s="1">
        <v>0.28819444444444448</v>
      </c>
      <c r="C1870" s="2" t="s">
        <v>3</v>
      </c>
      <c r="D1870" s="3">
        <v>819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8">
        <v>-50.96</v>
      </c>
      <c r="U1870" s="8">
        <v>0.19</v>
      </c>
      <c r="V1870" s="8">
        <v>-7.65</v>
      </c>
      <c r="W1870" s="8">
        <v>0.06</v>
      </c>
    </row>
    <row r="1871" spans="1:23" ht="12.95" customHeight="1">
      <c r="A1871" s="10">
        <v>43399</v>
      </c>
      <c r="B1871" s="1">
        <v>0.30555555555555552</v>
      </c>
      <c r="C1871" s="2" t="s">
        <v>5</v>
      </c>
      <c r="D1871" s="3">
        <v>820</v>
      </c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8">
        <v>-50.28</v>
      </c>
      <c r="U1871" s="8">
        <v>0.2</v>
      </c>
      <c r="V1871" s="8">
        <v>-7.58</v>
      </c>
      <c r="W1871" s="8">
        <v>0.06</v>
      </c>
    </row>
    <row r="1872" spans="1:23" ht="12.95" customHeight="1">
      <c r="A1872" s="10">
        <v>43399</v>
      </c>
      <c r="B1872" s="1">
        <v>0.3125</v>
      </c>
      <c r="C1872" s="2" t="s">
        <v>6</v>
      </c>
      <c r="D1872" s="3">
        <v>877</v>
      </c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8">
        <v>-52.15</v>
      </c>
      <c r="U1872" s="8">
        <v>0.2</v>
      </c>
      <c r="V1872" s="8">
        <v>-7.51</v>
      </c>
      <c r="W1872" s="8">
        <v>0.05</v>
      </c>
    </row>
    <row r="1873" spans="1:23" ht="12.95" customHeight="1">
      <c r="A1873" s="10">
        <v>43399</v>
      </c>
      <c r="B1873" s="1">
        <v>0.32291666666666669</v>
      </c>
      <c r="C1873" s="2" t="s">
        <v>7</v>
      </c>
      <c r="D1873" s="3">
        <v>745</v>
      </c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8">
        <v>-49.77</v>
      </c>
      <c r="U1873" s="8">
        <v>0.25</v>
      </c>
      <c r="V1873" s="8">
        <v>-7.33</v>
      </c>
      <c r="W1873" s="8">
        <v>0.04</v>
      </c>
    </row>
    <row r="1874" spans="1:23" ht="12.95" customHeight="1">
      <c r="A1874" s="10">
        <v>43399</v>
      </c>
      <c r="B1874" s="1">
        <v>0.34722222222222227</v>
      </c>
      <c r="C1874" s="2" t="s">
        <v>8</v>
      </c>
      <c r="D1874" s="3">
        <v>1048</v>
      </c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8">
        <v>-49.48</v>
      </c>
      <c r="U1874" s="8">
        <v>0.17</v>
      </c>
      <c r="V1874" s="8">
        <v>-7.24</v>
      </c>
      <c r="W1874" s="8">
        <v>0.05</v>
      </c>
    </row>
    <row r="1875" spans="1:23" ht="12.95" customHeight="1">
      <c r="A1875" s="10">
        <v>43399</v>
      </c>
      <c r="B1875" s="1">
        <v>0.36458333333333331</v>
      </c>
      <c r="C1875" s="2" t="s">
        <v>9</v>
      </c>
      <c r="D1875" s="3">
        <v>1008</v>
      </c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8">
        <v>-49.43</v>
      </c>
      <c r="U1875" s="8">
        <v>0.18</v>
      </c>
      <c r="V1875" s="8">
        <v>-7.27</v>
      </c>
      <c r="W1875" s="8">
        <v>0.04</v>
      </c>
    </row>
    <row r="1876" spans="1:23" ht="12.95" customHeight="1">
      <c r="A1876" s="10">
        <v>43399</v>
      </c>
      <c r="B1876" s="1">
        <v>0.34027777777777773</v>
      </c>
      <c r="C1876" s="2" t="s">
        <v>11</v>
      </c>
      <c r="D1876" s="3">
        <v>1036</v>
      </c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8">
        <v>-49.82</v>
      </c>
      <c r="U1876" s="8">
        <v>0.2</v>
      </c>
      <c r="V1876" s="8">
        <v>-7.32</v>
      </c>
      <c r="W1876" s="8">
        <v>0.06</v>
      </c>
    </row>
    <row r="1877" spans="1:23" ht="12.95" customHeight="1">
      <c r="A1877" s="10">
        <v>43399</v>
      </c>
      <c r="B1877" s="1">
        <v>0.36458333333333331</v>
      </c>
      <c r="C1877" s="2" t="s">
        <v>14</v>
      </c>
      <c r="D1877" s="3">
        <v>1123</v>
      </c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8">
        <v>-49.26</v>
      </c>
      <c r="U1877" s="8">
        <v>0.17</v>
      </c>
      <c r="V1877" s="8">
        <v>-7.17</v>
      </c>
      <c r="W1877" s="8">
        <v>0.06</v>
      </c>
    </row>
    <row r="1878" spans="1:23" ht="12.95" customHeight="1">
      <c r="A1878" s="10">
        <v>43412</v>
      </c>
      <c r="B1878" s="1"/>
      <c r="C1878" s="2" t="s">
        <v>28</v>
      </c>
      <c r="D1878" s="3">
        <v>42.2</v>
      </c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8">
        <v>-93.59</v>
      </c>
      <c r="U1878" s="8">
        <v>0.47</v>
      </c>
      <c r="V1878" s="8">
        <v>-13.53</v>
      </c>
      <c r="W1878" s="8">
        <v>0.08</v>
      </c>
    </row>
    <row r="1879" spans="1:23" ht="12.95" customHeight="1">
      <c r="A1879" s="10">
        <v>43412</v>
      </c>
      <c r="B1879" s="1"/>
      <c r="C1879" s="2" t="s">
        <v>29</v>
      </c>
      <c r="D1879" s="3">
        <v>26.5</v>
      </c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8">
        <v>-92.21</v>
      </c>
      <c r="U1879" s="8">
        <v>0.35</v>
      </c>
      <c r="V1879" s="8">
        <v>-13.7</v>
      </c>
      <c r="W1879" s="8">
        <v>0.08</v>
      </c>
    </row>
    <row r="1880" spans="1:23" ht="12.95" customHeight="1">
      <c r="A1880" s="10">
        <v>43412</v>
      </c>
      <c r="B1880" s="1">
        <v>0.31944444444444448</v>
      </c>
      <c r="C1880" s="2" t="s">
        <v>1</v>
      </c>
      <c r="D1880" s="3">
        <v>950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8">
        <v>-51.17</v>
      </c>
      <c r="U1880" s="8">
        <v>0.31</v>
      </c>
      <c r="V1880" s="8">
        <v>-7.08</v>
      </c>
      <c r="W1880" s="8">
        <v>0.13</v>
      </c>
    </row>
    <row r="1881" spans="1:23" ht="12.95" customHeight="1">
      <c r="A1881" s="10">
        <v>43412</v>
      </c>
      <c r="B1881" s="1">
        <v>0.3298611111111111</v>
      </c>
      <c r="C1881" s="2" t="s">
        <v>3</v>
      </c>
      <c r="D1881" s="3">
        <v>823</v>
      </c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8">
        <v>-52.15</v>
      </c>
      <c r="U1881" s="8">
        <v>0.14000000000000001</v>
      </c>
      <c r="V1881" s="8">
        <v>-7.62</v>
      </c>
      <c r="W1881" s="8">
        <v>0.1</v>
      </c>
    </row>
    <row r="1882" spans="1:23" ht="12.95" customHeight="1">
      <c r="A1882" s="10">
        <v>43412</v>
      </c>
      <c r="B1882" s="1">
        <v>0.35069444444444442</v>
      </c>
      <c r="C1882" s="2" t="s">
        <v>4</v>
      </c>
      <c r="D1882" s="3">
        <v>940</v>
      </c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8">
        <v>-53.2</v>
      </c>
      <c r="U1882" s="8">
        <v>0.23</v>
      </c>
      <c r="V1882" s="8">
        <v>-7.49</v>
      </c>
      <c r="W1882" s="8">
        <v>7.0000000000000007E-2</v>
      </c>
    </row>
    <row r="1883" spans="1:23" ht="12.95" customHeight="1">
      <c r="A1883" s="10">
        <v>43412</v>
      </c>
      <c r="B1883" s="1">
        <v>0.3888888888888889</v>
      </c>
      <c r="C1883" s="2" t="s">
        <v>6</v>
      </c>
      <c r="D1883" s="3">
        <v>1000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8">
        <v>-54.88</v>
      </c>
      <c r="U1883" s="8">
        <v>0.26</v>
      </c>
      <c r="V1883" s="8">
        <v>-7.98</v>
      </c>
      <c r="W1883" s="8">
        <v>0.05</v>
      </c>
    </row>
    <row r="1884" spans="1:23" ht="12.95" customHeight="1">
      <c r="A1884" s="10">
        <v>43412</v>
      </c>
      <c r="B1884" s="1">
        <v>0.39583333333333331</v>
      </c>
      <c r="C1884" s="2" t="s">
        <v>7</v>
      </c>
      <c r="D1884" s="3">
        <v>982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8">
        <v>-53.25</v>
      </c>
      <c r="U1884" s="8">
        <v>0.21</v>
      </c>
      <c r="V1884" s="8">
        <v>-7.83</v>
      </c>
      <c r="W1884" s="8">
        <v>0.04</v>
      </c>
    </row>
    <row r="1885" spans="1:23" ht="12.95" customHeight="1">
      <c r="A1885" s="10">
        <v>43412</v>
      </c>
      <c r="B1885" s="1">
        <v>0.41666666666666669</v>
      </c>
      <c r="C1885" s="2" t="s">
        <v>8</v>
      </c>
      <c r="D1885" s="3">
        <v>956</v>
      </c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8">
        <v>-53.85</v>
      </c>
      <c r="U1885" s="8">
        <v>0.21</v>
      </c>
      <c r="V1885" s="8">
        <v>-8.01</v>
      </c>
      <c r="W1885" s="8">
        <v>0.05</v>
      </c>
    </row>
    <row r="1886" spans="1:23" ht="12.95" customHeight="1">
      <c r="A1886" s="10">
        <v>43412</v>
      </c>
      <c r="B1886" s="1">
        <v>0.43402777777777773</v>
      </c>
      <c r="C1886" s="2" t="s">
        <v>9</v>
      </c>
      <c r="D1886" s="3">
        <v>980</v>
      </c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8">
        <v>-52.01</v>
      </c>
      <c r="U1886" s="8">
        <v>0.43</v>
      </c>
      <c r="V1886" s="8">
        <v>-7.81</v>
      </c>
      <c r="W1886" s="8">
        <v>0.08</v>
      </c>
    </row>
    <row r="1887" spans="1:23" ht="12.95" customHeight="1">
      <c r="A1887" s="10">
        <v>43412</v>
      </c>
      <c r="B1887" s="1">
        <v>0.40625</v>
      </c>
      <c r="C1887" s="2" t="s">
        <v>11</v>
      </c>
      <c r="D1887" s="3">
        <v>953</v>
      </c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8">
        <v>-53.75</v>
      </c>
      <c r="U1887" s="8">
        <v>0.34</v>
      </c>
      <c r="V1887" s="8">
        <v>-8.23</v>
      </c>
      <c r="W1887" s="8">
        <v>0.08</v>
      </c>
    </row>
    <row r="1888" spans="1:23" ht="12.95" customHeight="1">
      <c r="A1888" s="10">
        <v>43412</v>
      </c>
      <c r="B1888" s="1">
        <v>0.4201388888888889</v>
      </c>
      <c r="C1888" s="2" t="s">
        <v>14</v>
      </c>
      <c r="D1888" s="3">
        <v>1064</v>
      </c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8">
        <v>-53.2</v>
      </c>
      <c r="U1888" s="8">
        <v>0.4</v>
      </c>
      <c r="V1888" s="8">
        <v>-7.45</v>
      </c>
      <c r="W1888" s="8">
        <v>0.11</v>
      </c>
    </row>
    <row r="1889" spans="1:23" ht="12.95" customHeight="1">
      <c r="A1889" s="10">
        <v>43425</v>
      </c>
      <c r="B1889" s="1"/>
      <c r="C1889" s="2" t="s">
        <v>28</v>
      </c>
      <c r="D1889" s="3">
        <v>25.2</v>
      </c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8">
        <v>-74.88</v>
      </c>
      <c r="U1889" s="8">
        <v>0.34</v>
      </c>
      <c r="V1889" s="8">
        <v>-10.35</v>
      </c>
      <c r="W1889" s="8">
        <v>0.05</v>
      </c>
    </row>
    <row r="1890" spans="1:23" ht="12.95" customHeight="1">
      <c r="A1890" s="10">
        <v>43425</v>
      </c>
      <c r="B1890" s="1"/>
      <c r="C1890" s="2" t="s">
        <v>29</v>
      </c>
      <c r="D1890" s="3">
        <v>10.8</v>
      </c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8">
        <v>-77.569999999999993</v>
      </c>
      <c r="U1890" s="8">
        <v>0.24</v>
      </c>
      <c r="V1890" s="8">
        <v>-10.55</v>
      </c>
      <c r="W1890" s="8">
        <v>0.05</v>
      </c>
    </row>
    <row r="1891" spans="1:23" ht="12.95" customHeight="1">
      <c r="A1891" s="10">
        <v>43425</v>
      </c>
      <c r="B1891" s="1">
        <v>0.3125</v>
      </c>
      <c r="C1891" s="2" t="s">
        <v>1</v>
      </c>
      <c r="D1891" s="3">
        <v>1195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8">
        <v>-59.22</v>
      </c>
      <c r="U1891" s="8">
        <v>0.38</v>
      </c>
      <c r="V1891" s="8">
        <v>-8.75</v>
      </c>
      <c r="W1891" s="8">
        <v>7.0000000000000007E-2</v>
      </c>
    </row>
    <row r="1892" spans="1:23" ht="12.95" customHeight="1">
      <c r="A1892" s="10">
        <v>43425</v>
      </c>
      <c r="B1892" s="1">
        <v>0.32291666666666669</v>
      </c>
      <c r="C1892" s="2" t="s">
        <v>3</v>
      </c>
      <c r="D1892" s="3">
        <v>901</v>
      </c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8">
        <v>-54.9</v>
      </c>
      <c r="U1892" s="8">
        <v>0.32</v>
      </c>
      <c r="V1892" s="8">
        <v>-8.41</v>
      </c>
      <c r="W1892" s="8">
        <v>0.11</v>
      </c>
    </row>
    <row r="1893" spans="1:23" ht="12.95" customHeight="1">
      <c r="A1893" s="10">
        <v>43425</v>
      </c>
      <c r="B1893" s="1">
        <v>0.32847222222222222</v>
      </c>
      <c r="C1893" s="2" t="s">
        <v>4</v>
      </c>
      <c r="D1893" s="3">
        <v>1126</v>
      </c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8">
        <v>-50.97</v>
      </c>
      <c r="U1893" s="8">
        <v>0.32</v>
      </c>
      <c r="V1893" s="8">
        <v>-7.4</v>
      </c>
      <c r="W1893" s="8">
        <v>0.09</v>
      </c>
    </row>
    <row r="1894" spans="1:23" ht="12.95" customHeight="1">
      <c r="A1894" s="10">
        <v>43425</v>
      </c>
      <c r="B1894" s="1">
        <v>0.33680555555555558</v>
      </c>
      <c r="C1894" s="2" t="s">
        <v>5</v>
      </c>
      <c r="D1894" s="3">
        <v>835</v>
      </c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8">
        <v>-53.98</v>
      </c>
      <c r="U1894" s="8">
        <v>0.25</v>
      </c>
      <c r="V1894" s="8">
        <v>-8.4</v>
      </c>
      <c r="W1894" s="8">
        <v>0.04</v>
      </c>
    </row>
    <row r="1895" spans="1:23" ht="12.95" customHeight="1">
      <c r="A1895" s="10">
        <v>43425</v>
      </c>
      <c r="B1895" s="1">
        <v>0.34652777777777777</v>
      </c>
      <c r="C1895" s="2" t="s">
        <v>6</v>
      </c>
      <c r="D1895" s="3">
        <v>1053</v>
      </c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8">
        <v>-56.53</v>
      </c>
      <c r="U1895" s="8">
        <v>0.28999999999999998</v>
      </c>
      <c r="V1895" s="8">
        <v>-8.59</v>
      </c>
      <c r="W1895" s="8">
        <v>0.06</v>
      </c>
    </row>
    <row r="1896" spans="1:23" ht="12.95" customHeight="1">
      <c r="A1896" s="10">
        <v>43425</v>
      </c>
      <c r="B1896" s="1">
        <v>0.35416666666666669</v>
      </c>
      <c r="C1896" s="2" t="s">
        <v>7</v>
      </c>
      <c r="D1896" s="3">
        <v>1003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8">
        <v>-55.48</v>
      </c>
      <c r="U1896" s="8">
        <v>0.28000000000000003</v>
      </c>
      <c r="V1896" s="8">
        <v>-7.89</v>
      </c>
      <c r="W1896" s="8">
        <v>0.12</v>
      </c>
    </row>
    <row r="1897" spans="1:23" ht="12.95" customHeight="1">
      <c r="A1897" s="10">
        <v>43425</v>
      </c>
      <c r="B1897" s="1">
        <v>0.37152777777777773</v>
      </c>
      <c r="C1897" s="2" t="s">
        <v>8</v>
      </c>
      <c r="D1897" s="3">
        <v>1008</v>
      </c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8">
        <v>-52.99</v>
      </c>
      <c r="U1897" s="8">
        <v>0.28999999999999998</v>
      </c>
      <c r="V1897" s="8">
        <v>-7.64</v>
      </c>
      <c r="W1897" s="8">
        <v>0.06</v>
      </c>
    </row>
    <row r="1898" spans="1:23" ht="12.95" customHeight="1">
      <c r="A1898" s="10">
        <v>43425</v>
      </c>
      <c r="B1898" s="1">
        <v>0.3888888888888889</v>
      </c>
      <c r="C1898" s="2" t="s">
        <v>9</v>
      </c>
      <c r="D1898" s="3">
        <v>932</v>
      </c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8">
        <v>-55.11</v>
      </c>
      <c r="U1898" s="8">
        <v>0.47</v>
      </c>
      <c r="V1898" s="8">
        <v>-7.91</v>
      </c>
      <c r="W1898" s="8">
        <v>0.08</v>
      </c>
    </row>
    <row r="1899" spans="1:23" ht="12.95" customHeight="1">
      <c r="A1899" s="10">
        <v>43425</v>
      </c>
      <c r="B1899" s="1">
        <v>0.35972222222222222</v>
      </c>
      <c r="C1899" s="2" t="s">
        <v>11</v>
      </c>
      <c r="D1899" s="3">
        <v>1027</v>
      </c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8">
        <v>-53.18</v>
      </c>
      <c r="U1899" s="8">
        <v>0.32</v>
      </c>
      <c r="V1899" s="8">
        <v>-7.61</v>
      </c>
      <c r="W1899" s="8">
        <v>0.08</v>
      </c>
    </row>
    <row r="1900" spans="1:23" ht="12.95" customHeight="1">
      <c r="A1900" s="10">
        <v>43425</v>
      </c>
      <c r="B1900" s="1">
        <v>0.375</v>
      </c>
      <c r="C1900" s="2" t="s">
        <v>14</v>
      </c>
      <c r="D1900" s="3">
        <v>1022</v>
      </c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8">
        <v>-56.57</v>
      </c>
      <c r="U1900" s="8">
        <v>0.25</v>
      </c>
      <c r="V1900" s="8">
        <v>-8.14</v>
      </c>
      <c r="W1900" s="8">
        <v>0.05</v>
      </c>
    </row>
    <row r="1901" spans="1:23" ht="12.95" customHeight="1">
      <c r="A1901" s="10">
        <v>43441</v>
      </c>
      <c r="B1901" s="1"/>
      <c r="C1901" s="2" t="s">
        <v>28</v>
      </c>
      <c r="D1901" s="3">
        <v>17.5</v>
      </c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8">
        <v>-49.09</v>
      </c>
      <c r="U1901" s="8">
        <v>0.1</v>
      </c>
      <c r="V1901" s="8">
        <v>-7.22</v>
      </c>
      <c r="W1901" s="8">
        <v>0.09</v>
      </c>
    </row>
    <row r="1902" spans="1:23" ht="12.95" customHeight="1">
      <c r="A1902" s="10">
        <v>43441</v>
      </c>
      <c r="B1902" s="1"/>
      <c r="C1902" s="2" t="s">
        <v>29</v>
      </c>
      <c r="D1902" s="3">
        <v>7.8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8">
        <v>-51.56</v>
      </c>
      <c r="U1902" s="8">
        <v>0.33</v>
      </c>
      <c r="V1902" s="8">
        <v>-7.45</v>
      </c>
      <c r="W1902" s="8">
        <v>0.05</v>
      </c>
    </row>
    <row r="1903" spans="1:23" ht="12.95" customHeight="1">
      <c r="A1903" s="10">
        <v>43441</v>
      </c>
      <c r="B1903" s="1">
        <v>0.31597222222222221</v>
      </c>
      <c r="C1903" s="2" t="s">
        <v>1</v>
      </c>
      <c r="D1903" s="3">
        <v>862</v>
      </c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8">
        <v>-50.29</v>
      </c>
      <c r="U1903" s="8">
        <v>0.27</v>
      </c>
      <c r="V1903" s="8">
        <v>-6.99</v>
      </c>
      <c r="W1903" s="8">
        <v>0.04</v>
      </c>
    </row>
    <row r="1904" spans="1:23" ht="12.95" customHeight="1">
      <c r="A1904" s="10">
        <v>43441</v>
      </c>
      <c r="B1904" s="1">
        <v>0.33055555555555555</v>
      </c>
      <c r="C1904" s="2" t="s">
        <v>3</v>
      </c>
      <c r="D1904" s="3">
        <v>794</v>
      </c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8">
        <v>-51.52</v>
      </c>
      <c r="U1904" s="8">
        <v>0.15</v>
      </c>
      <c r="V1904" s="8">
        <v>-7.59</v>
      </c>
      <c r="W1904" s="8">
        <v>0.04</v>
      </c>
    </row>
    <row r="1905" spans="1:23" ht="12.95" customHeight="1">
      <c r="A1905" s="10">
        <v>43441</v>
      </c>
      <c r="B1905" s="1">
        <v>0.34166666666666662</v>
      </c>
      <c r="C1905" s="2" t="s">
        <v>4</v>
      </c>
      <c r="D1905" s="3">
        <v>1035</v>
      </c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8">
        <v>-49.23</v>
      </c>
      <c r="U1905" s="8">
        <v>0.43</v>
      </c>
      <c r="V1905" s="8">
        <v>-7.12</v>
      </c>
      <c r="W1905" s="8">
        <v>0.05</v>
      </c>
    </row>
    <row r="1906" spans="1:23" ht="12.95" customHeight="1">
      <c r="A1906" s="10">
        <v>43441</v>
      </c>
      <c r="B1906" s="1">
        <v>0.35416666666666669</v>
      </c>
      <c r="C1906" s="2" t="s">
        <v>5</v>
      </c>
      <c r="D1906" s="3">
        <v>819</v>
      </c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8">
        <v>-51.96</v>
      </c>
      <c r="U1906" s="8">
        <v>0.38</v>
      </c>
      <c r="V1906" s="8">
        <v>-7.57</v>
      </c>
      <c r="W1906" s="8">
        <v>0.02</v>
      </c>
    </row>
    <row r="1907" spans="1:23" ht="12.95" customHeight="1">
      <c r="A1907" s="10">
        <v>43441</v>
      </c>
      <c r="B1907" s="1">
        <v>0.36319444444444443</v>
      </c>
      <c r="C1907" s="2" t="s">
        <v>6</v>
      </c>
      <c r="D1907" s="3">
        <v>705</v>
      </c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8">
        <v>-50.34</v>
      </c>
      <c r="U1907" s="8">
        <v>0.26</v>
      </c>
      <c r="V1907" s="8">
        <v>-7.34</v>
      </c>
      <c r="W1907" s="8">
        <v>0.08</v>
      </c>
    </row>
    <row r="1908" spans="1:23" ht="12.95" customHeight="1">
      <c r="A1908" s="10">
        <v>43441</v>
      </c>
      <c r="B1908" s="1">
        <v>0.3659722222222222</v>
      </c>
      <c r="C1908" s="2" t="s">
        <v>7</v>
      </c>
      <c r="D1908" s="3">
        <v>861</v>
      </c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8">
        <v>-51.08</v>
      </c>
      <c r="U1908" s="8">
        <v>0.5</v>
      </c>
      <c r="V1908" s="8">
        <v>-7.25</v>
      </c>
      <c r="W1908" s="8">
        <v>0.06</v>
      </c>
    </row>
    <row r="1909" spans="1:23" ht="12.95" customHeight="1">
      <c r="A1909" s="10">
        <v>43441</v>
      </c>
      <c r="B1909" s="1">
        <v>0.39930555555555558</v>
      </c>
      <c r="C1909" s="2" t="s">
        <v>8</v>
      </c>
      <c r="D1909" s="3">
        <v>826</v>
      </c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8">
        <v>-50.86</v>
      </c>
      <c r="U1909" s="8">
        <v>0.34</v>
      </c>
      <c r="V1909" s="8">
        <v>-6.98</v>
      </c>
      <c r="W1909" s="8">
        <v>0.08</v>
      </c>
    </row>
    <row r="1910" spans="1:23" ht="12.95" customHeight="1">
      <c r="A1910" s="10">
        <v>43441</v>
      </c>
      <c r="B1910" s="1">
        <v>0.41666666666666669</v>
      </c>
      <c r="C1910" s="2" t="s">
        <v>9</v>
      </c>
      <c r="D1910" s="3">
        <v>725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8">
        <v>-50.08</v>
      </c>
      <c r="U1910" s="8">
        <v>0.28999999999999998</v>
      </c>
      <c r="V1910" s="8">
        <v>-6.89</v>
      </c>
      <c r="W1910" s="8">
        <v>0.05</v>
      </c>
    </row>
    <row r="1911" spans="1:23" ht="12.95" customHeight="1">
      <c r="A1911" s="10">
        <v>43441</v>
      </c>
      <c r="B1911" s="1">
        <v>0.3923611111111111</v>
      </c>
      <c r="C1911" s="2" t="s">
        <v>11</v>
      </c>
      <c r="D1911" s="3">
        <v>838</v>
      </c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8">
        <v>-51.17</v>
      </c>
      <c r="U1911" s="8">
        <v>0.12</v>
      </c>
      <c r="V1911" s="8">
        <v>-6.78</v>
      </c>
      <c r="W1911" s="8">
        <v>0.06</v>
      </c>
    </row>
    <row r="1912" spans="1:23" ht="12.95" customHeight="1">
      <c r="A1912" s="10">
        <v>43441</v>
      </c>
      <c r="B1912" s="1">
        <v>0.40277777777777773</v>
      </c>
      <c r="C1912" s="2" t="s">
        <v>14</v>
      </c>
      <c r="D1912" s="3">
        <v>924</v>
      </c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8">
        <v>-51.34</v>
      </c>
      <c r="U1912" s="8">
        <v>0.22</v>
      </c>
      <c r="V1912" s="8">
        <v>-7.62</v>
      </c>
      <c r="W1912" s="8">
        <v>0.04</v>
      </c>
    </row>
    <row r="1913" spans="1:23" ht="12.95" customHeight="1">
      <c r="A1913" s="10">
        <v>43454</v>
      </c>
      <c r="B1913" s="1"/>
      <c r="C1913" s="2" t="s">
        <v>28</v>
      </c>
      <c r="D1913" s="9">
        <v>27</v>
      </c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8">
        <v>-39.74</v>
      </c>
      <c r="U1913" s="8">
        <v>0.12</v>
      </c>
      <c r="V1913" s="8">
        <v>-6.34</v>
      </c>
      <c r="W1913" s="8">
        <v>0.06</v>
      </c>
    </row>
    <row r="1914" spans="1:23" ht="12.95" customHeight="1">
      <c r="A1914" s="10">
        <v>43454</v>
      </c>
      <c r="B1914" s="1"/>
      <c r="C1914" s="2" t="s">
        <v>29</v>
      </c>
      <c r="D1914" s="9">
        <v>20</v>
      </c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8">
        <v>-43.59</v>
      </c>
      <c r="U1914" s="8">
        <v>0.3</v>
      </c>
      <c r="V1914" s="8">
        <v>-6.86</v>
      </c>
      <c r="W1914" s="8">
        <v>0.05</v>
      </c>
    </row>
    <row r="1915" spans="1:23" ht="12.95" customHeight="1">
      <c r="A1915" s="10">
        <v>43454</v>
      </c>
      <c r="B1915" s="1">
        <v>0.3298611111111111</v>
      </c>
      <c r="C1915" s="2" t="s">
        <v>1</v>
      </c>
      <c r="D1915" s="3">
        <v>798</v>
      </c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8">
        <v>-50.2</v>
      </c>
      <c r="U1915" s="8">
        <v>0.09</v>
      </c>
      <c r="V1915" s="8">
        <v>-7.59</v>
      </c>
      <c r="W1915" s="8">
        <v>0.06</v>
      </c>
    </row>
    <row r="1916" spans="1:23" ht="12.95" customHeight="1">
      <c r="A1916" s="10">
        <v>43454</v>
      </c>
      <c r="B1916" s="1">
        <v>0.34027777777777773</v>
      </c>
      <c r="C1916" s="2" t="s">
        <v>3</v>
      </c>
      <c r="D1916" s="3">
        <v>719</v>
      </c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8">
        <v>-50.06</v>
      </c>
      <c r="U1916" s="8">
        <v>0.24</v>
      </c>
      <c r="V1916" s="8">
        <v>-7.6</v>
      </c>
      <c r="W1916" s="8">
        <v>0.08</v>
      </c>
    </row>
    <row r="1917" spans="1:23" ht="12.95" customHeight="1">
      <c r="A1917" s="10">
        <v>43454</v>
      </c>
      <c r="B1917" s="1">
        <v>0.3576388888888889</v>
      </c>
      <c r="C1917" s="2" t="s">
        <v>4</v>
      </c>
      <c r="D1917" s="3">
        <v>698</v>
      </c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8">
        <v>-48.48</v>
      </c>
      <c r="U1917" s="8">
        <v>0.15</v>
      </c>
      <c r="V1917" s="8">
        <v>-7.31</v>
      </c>
      <c r="W1917" s="8">
        <v>7.0000000000000007E-2</v>
      </c>
    </row>
    <row r="1918" spans="1:23" ht="12.95" customHeight="1">
      <c r="A1918" s="10">
        <v>43454</v>
      </c>
      <c r="B1918" s="1">
        <v>0.40625</v>
      </c>
      <c r="C1918" s="2" t="s">
        <v>6</v>
      </c>
      <c r="D1918" s="3">
        <v>645</v>
      </c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8">
        <v>-48.51</v>
      </c>
      <c r="U1918" s="8">
        <v>0.25</v>
      </c>
      <c r="V1918" s="8">
        <v>-7.26</v>
      </c>
      <c r="W1918" s="8">
        <v>0.04</v>
      </c>
    </row>
    <row r="1919" spans="1:23" ht="12.95" customHeight="1">
      <c r="A1919" s="10">
        <v>43454</v>
      </c>
      <c r="B1919" s="1">
        <v>0.4236111111111111</v>
      </c>
      <c r="C1919" s="2" t="s">
        <v>7</v>
      </c>
      <c r="D1919" s="3">
        <v>772</v>
      </c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8">
        <v>-49.97</v>
      </c>
      <c r="U1919" s="8">
        <v>0.14000000000000001</v>
      </c>
      <c r="V1919" s="8">
        <v>-7.56</v>
      </c>
      <c r="W1919" s="8">
        <v>0.05</v>
      </c>
    </row>
    <row r="1920" spans="1:23" ht="12.95" customHeight="1">
      <c r="A1920" s="10">
        <v>43454</v>
      </c>
      <c r="B1920" s="1">
        <v>0.4375</v>
      </c>
      <c r="C1920" s="2" t="s">
        <v>8</v>
      </c>
      <c r="D1920" s="3">
        <v>759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8">
        <v>-49.39</v>
      </c>
      <c r="U1920" s="8">
        <v>0.17</v>
      </c>
      <c r="V1920" s="8">
        <v>-7.42</v>
      </c>
      <c r="W1920" s="8">
        <v>0.14000000000000001</v>
      </c>
    </row>
    <row r="1921" spans="1:23" ht="12.95" customHeight="1">
      <c r="A1921" s="10">
        <v>43454</v>
      </c>
      <c r="B1921" s="1">
        <v>0.4548611111111111</v>
      </c>
      <c r="C1921" s="2" t="s">
        <v>9</v>
      </c>
      <c r="D1921" s="3">
        <v>534</v>
      </c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8">
        <v>-49.53</v>
      </c>
      <c r="U1921" s="8">
        <v>0.3</v>
      </c>
      <c r="V1921" s="8">
        <v>-7.4</v>
      </c>
      <c r="W1921" s="8">
        <v>0.04</v>
      </c>
    </row>
    <row r="1922" spans="1:23" ht="12.95" customHeight="1">
      <c r="A1922" s="10">
        <v>43454</v>
      </c>
      <c r="B1922" s="1">
        <v>0.42777777777777781</v>
      </c>
      <c r="C1922" s="2" t="s">
        <v>11</v>
      </c>
      <c r="D1922" s="3">
        <v>772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8">
        <v>-50.21</v>
      </c>
      <c r="U1922" s="8">
        <v>0.16</v>
      </c>
      <c r="V1922" s="8">
        <v>-7.49</v>
      </c>
      <c r="W1922" s="8">
        <v>7.0000000000000007E-2</v>
      </c>
    </row>
    <row r="1923" spans="1:23" ht="12.95" customHeight="1">
      <c r="A1923" s="10">
        <v>43454</v>
      </c>
      <c r="B1923" s="1">
        <v>0.44097222222222227</v>
      </c>
      <c r="C1923" s="2" t="s">
        <v>14</v>
      </c>
      <c r="D1923" s="3">
        <v>728</v>
      </c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8">
        <v>-49.2</v>
      </c>
      <c r="U1923" s="8">
        <v>0.22</v>
      </c>
      <c r="V1923" s="8">
        <v>-7.67</v>
      </c>
      <c r="W1923" s="8">
        <v>0.09</v>
      </c>
    </row>
    <row r="1924" spans="1:23" ht="12.95" customHeight="1">
      <c r="A1924" s="10">
        <v>43497</v>
      </c>
      <c r="B1924" s="1"/>
      <c r="C1924" s="2" t="s">
        <v>28</v>
      </c>
      <c r="D1924" s="3">
        <v>116</v>
      </c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8">
        <v>-75.19</v>
      </c>
      <c r="U1924" s="8">
        <v>0.22</v>
      </c>
      <c r="V1924" s="8">
        <v>-10.8</v>
      </c>
      <c r="W1924" s="8">
        <v>0.05</v>
      </c>
    </row>
    <row r="1925" spans="1:23" ht="12.95" customHeight="1">
      <c r="A1925" s="10">
        <v>43497</v>
      </c>
      <c r="B1925" s="1"/>
      <c r="C1925" s="2" t="s">
        <v>29</v>
      </c>
      <c r="D1925" s="3">
        <v>77</v>
      </c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8">
        <v>-72.75</v>
      </c>
      <c r="U1925" s="8">
        <v>0.15</v>
      </c>
      <c r="V1925" s="8">
        <v>-10.48</v>
      </c>
      <c r="W1925" s="8">
        <v>7.0000000000000007E-2</v>
      </c>
    </row>
    <row r="1926" spans="1:23" ht="12.95" customHeight="1">
      <c r="A1926" s="10">
        <v>43497</v>
      </c>
      <c r="B1926" s="1">
        <v>0.32291666666666669</v>
      </c>
      <c r="C1926" s="2" t="s">
        <v>1</v>
      </c>
      <c r="D1926" s="3">
        <v>1736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8">
        <v>-57.99</v>
      </c>
      <c r="U1926" s="8">
        <v>0.2</v>
      </c>
      <c r="V1926" s="8">
        <v>-8.4700000000000006</v>
      </c>
      <c r="W1926" s="8">
        <v>0.04</v>
      </c>
    </row>
    <row r="1927" spans="1:23" ht="12.95" customHeight="1">
      <c r="A1927" s="10">
        <v>43497</v>
      </c>
      <c r="B1927" s="1">
        <v>0.34375</v>
      </c>
      <c r="C1927" s="2" t="s">
        <v>3</v>
      </c>
      <c r="D1927" s="3">
        <v>940</v>
      </c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8">
        <v>-52.58</v>
      </c>
      <c r="U1927" s="8">
        <v>0.28999999999999998</v>
      </c>
      <c r="V1927" s="8">
        <v>-7.76</v>
      </c>
      <c r="W1927" s="8">
        <v>0.03</v>
      </c>
    </row>
    <row r="1928" spans="1:23" ht="12.95" customHeight="1">
      <c r="A1928" s="10">
        <v>43497</v>
      </c>
      <c r="B1928" s="1">
        <v>0.34722222222222227</v>
      </c>
      <c r="C1928" s="2" t="s">
        <v>4</v>
      </c>
      <c r="D1928" s="3">
        <v>627</v>
      </c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8">
        <v>-49.32</v>
      </c>
      <c r="U1928" s="8">
        <v>0.18</v>
      </c>
      <c r="V1928" s="8">
        <v>-7.42</v>
      </c>
      <c r="W1928" s="8">
        <v>0.06</v>
      </c>
    </row>
    <row r="1929" spans="1:23" ht="12.95" customHeight="1">
      <c r="A1929" s="10">
        <v>43497</v>
      </c>
      <c r="B1929" s="1">
        <v>0.35416666666666669</v>
      </c>
      <c r="C1929" s="2" t="s">
        <v>5</v>
      </c>
      <c r="D1929" s="3">
        <v>1101</v>
      </c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8">
        <v>-53.67</v>
      </c>
      <c r="U1929" s="8">
        <v>0.21</v>
      </c>
      <c r="V1929" s="8">
        <v>-8.07</v>
      </c>
      <c r="W1929" s="8">
        <v>0.06</v>
      </c>
    </row>
    <row r="1930" spans="1:23" ht="12.95" customHeight="1">
      <c r="A1930" s="10">
        <v>43497</v>
      </c>
      <c r="B1930" s="1">
        <v>0.3611111111111111</v>
      </c>
      <c r="C1930" s="2" t="s">
        <v>6</v>
      </c>
      <c r="D1930" s="3">
        <v>830</v>
      </c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8">
        <v>-50.09</v>
      </c>
      <c r="U1930" s="8">
        <v>0.28000000000000003</v>
      </c>
      <c r="V1930" s="8">
        <v>-7.49</v>
      </c>
      <c r="W1930" s="8">
        <v>0.05</v>
      </c>
    </row>
    <row r="1931" spans="1:23" ht="12.95" customHeight="1">
      <c r="A1931" s="10">
        <v>43497</v>
      </c>
      <c r="B1931" s="1">
        <v>0.36805555555555558</v>
      </c>
      <c r="C1931" s="2" t="s">
        <v>7</v>
      </c>
      <c r="D1931" s="3">
        <v>1133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8">
        <v>-53.99</v>
      </c>
      <c r="U1931" s="8">
        <v>0.22</v>
      </c>
      <c r="V1931" s="8">
        <v>-7.96</v>
      </c>
      <c r="W1931" s="8">
        <v>7.0000000000000007E-2</v>
      </c>
    </row>
    <row r="1932" spans="1:23" ht="12.95" customHeight="1">
      <c r="A1932" s="10">
        <v>43497</v>
      </c>
      <c r="B1932" s="1">
        <v>0.38194444444444442</v>
      </c>
      <c r="C1932" s="2" t="s">
        <v>8</v>
      </c>
      <c r="D1932" s="3">
        <v>1328</v>
      </c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8">
        <v>-54.87</v>
      </c>
      <c r="U1932" s="8">
        <v>0.26</v>
      </c>
      <c r="V1932" s="8">
        <v>-8.11</v>
      </c>
      <c r="W1932" s="8">
        <v>0.06</v>
      </c>
    </row>
    <row r="1933" spans="1:23" ht="12.95" customHeight="1">
      <c r="A1933" s="10">
        <v>43497</v>
      </c>
      <c r="B1933" s="1">
        <v>0.39930555555555558</v>
      </c>
      <c r="C1933" s="2" t="s">
        <v>9</v>
      </c>
      <c r="D1933" s="3">
        <v>712</v>
      </c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8">
        <v>-50.85</v>
      </c>
      <c r="U1933" s="8">
        <v>0.17</v>
      </c>
      <c r="V1933" s="8">
        <v>-7.57</v>
      </c>
      <c r="W1933" s="8">
        <v>0.04</v>
      </c>
    </row>
    <row r="1934" spans="1:23" ht="12.95" customHeight="1">
      <c r="A1934" s="10">
        <v>43497</v>
      </c>
      <c r="B1934" s="1">
        <v>0.375</v>
      </c>
      <c r="C1934" s="2" t="s">
        <v>11</v>
      </c>
      <c r="D1934" s="3">
        <v>1197</v>
      </c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8">
        <v>-54.63</v>
      </c>
      <c r="U1934" s="8">
        <v>0.14000000000000001</v>
      </c>
      <c r="V1934" s="8">
        <v>-8</v>
      </c>
      <c r="W1934" s="8">
        <v>0.02</v>
      </c>
    </row>
    <row r="1935" spans="1:23" ht="12.95" customHeight="1">
      <c r="A1935" s="10">
        <v>43497</v>
      </c>
      <c r="B1935" s="1">
        <v>0.38541666666666669</v>
      </c>
      <c r="C1935" s="2" t="s">
        <v>14</v>
      </c>
      <c r="D1935" s="3">
        <v>2870</v>
      </c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8">
        <v>-58.89</v>
      </c>
      <c r="U1935" s="8">
        <v>0.19</v>
      </c>
      <c r="V1935" s="8">
        <v>-8.59</v>
      </c>
      <c r="W1935" s="8">
        <v>0.03</v>
      </c>
    </row>
    <row r="1936" spans="1:23" ht="12.95" customHeight="1">
      <c r="A1936" s="10">
        <v>43511</v>
      </c>
      <c r="B1936" s="1"/>
      <c r="C1936" s="2" t="s">
        <v>28</v>
      </c>
      <c r="D1936" s="3">
        <v>18.899999999999999</v>
      </c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8">
        <v>-90.51</v>
      </c>
      <c r="U1936" s="8">
        <v>0.39</v>
      </c>
      <c r="V1936" s="8">
        <v>-12.54</v>
      </c>
      <c r="W1936" s="8">
        <v>0.05</v>
      </c>
    </row>
    <row r="1937" spans="1:23" ht="12.95" customHeight="1">
      <c r="A1937" s="10">
        <v>43511</v>
      </c>
      <c r="B1937" s="1"/>
      <c r="C1937" s="2" t="s">
        <v>29</v>
      </c>
      <c r="D1937" s="3">
        <v>28</v>
      </c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8">
        <v>-84.14</v>
      </c>
      <c r="U1937" s="8">
        <v>0.26</v>
      </c>
      <c r="V1937" s="8">
        <v>-11.61</v>
      </c>
      <c r="W1937" s="8">
        <v>0.09</v>
      </c>
    </row>
    <row r="1938" spans="1:23" ht="12.95" customHeight="1">
      <c r="A1938" s="10">
        <v>43511</v>
      </c>
      <c r="B1938" s="1"/>
      <c r="C1938" s="2" t="s">
        <v>31</v>
      </c>
      <c r="D1938" s="3">
        <v>28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8">
        <v>-57.53</v>
      </c>
      <c r="U1938" s="8">
        <v>0.13</v>
      </c>
      <c r="V1938" s="8">
        <v>-8.5</v>
      </c>
      <c r="W1938" s="8">
        <v>0.03</v>
      </c>
    </row>
    <row r="1939" spans="1:23" ht="12.95" customHeight="1">
      <c r="A1939" s="10">
        <v>43511</v>
      </c>
      <c r="B1939" s="1">
        <v>0.31458333333333333</v>
      </c>
      <c r="C1939" s="2" t="s">
        <v>1</v>
      </c>
      <c r="D1939" s="3">
        <v>774</v>
      </c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8">
        <v>-53.21</v>
      </c>
      <c r="U1939" s="8">
        <v>0.35</v>
      </c>
      <c r="V1939" s="8">
        <v>-7.84</v>
      </c>
      <c r="W1939" s="8">
        <v>0.04</v>
      </c>
    </row>
    <row r="1940" spans="1:23" ht="12.95" customHeight="1">
      <c r="A1940" s="10">
        <v>43511</v>
      </c>
      <c r="B1940" s="1">
        <v>0.32291666666666669</v>
      </c>
      <c r="C1940" s="2" t="s">
        <v>3</v>
      </c>
      <c r="D1940" s="3">
        <v>731</v>
      </c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8">
        <v>-53.31</v>
      </c>
      <c r="U1940" s="8">
        <v>0.25</v>
      </c>
      <c r="V1940" s="8">
        <v>-7.67</v>
      </c>
      <c r="W1940" s="8">
        <v>0.08</v>
      </c>
    </row>
    <row r="1941" spans="1:23" ht="12.95" customHeight="1">
      <c r="A1941" s="10">
        <v>43511</v>
      </c>
      <c r="B1941" s="1">
        <v>0.3263888888888889</v>
      </c>
      <c r="C1941" s="2" t="s">
        <v>4</v>
      </c>
      <c r="D1941" s="3">
        <v>520</v>
      </c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8">
        <v>-52.26</v>
      </c>
      <c r="U1941" s="8">
        <v>0.34</v>
      </c>
      <c r="V1941" s="8">
        <v>-7.51</v>
      </c>
      <c r="W1941" s="8">
        <v>0.05</v>
      </c>
    </row>
    <row r="1942" spans="1:23" ht="12.95" customHeight="1">
      <c r="A1942" s="10">
        <v>43511</v>
      </c>
      <c r="B1942" s="1">
        <v>0.35416666666666669</v>
      </c>
      <c r="C1942" s="2" t="s">
        <v>5</v>
      </c>
      <c r="D1942" s="3">
        <v>713</v>
      </c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8">
        <v>-52.97</v>
      </c>
      <c r="U1942" s="8">
        <v>0.44</v>
      </c>
      <c r="V1942" s="8">
        <v>-7.7</v>
      </c>
      <c r="W1942" s="8">
        <v>0.08</v>
      </c>
    </row>
    <row r="1943" spans="1:23" ht="12.95" customHeight="1">
      <c r="A1943" s="10">
        <v>43511</v>
      </c>
      <c r="B1943" s="1">
        <v>0.39583333333333331</v>
      </c>
      <c r="C1943" s="2" t="s">
        <v>6</v>
      </c>
      <c r="D1943" s="3">
        <v>446</v>
      </c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8">
        <v>-52.8</v>
      </c>
      <c r="U1943" s="8">
        <v>0.37</v>
      </c>
      <c r="V1943" s="8">
        <v>-7.59</v>
      </c>
      <c r="W1943" s="8">
        <v>0.03</v>
      </c>
    </row>
    <row r="1944" spans="1:23" ht="12.95" customHeight="1">
      <c r="A1944" s="10">
        <v>43511</v>
      </c>
      <c r="B1944" s="1">
        <v>0.41666666666666669</v>
      </c>
      <c r="C1944" s="2" t="s">
        <v>7</v>
      </c>
      <c r="D1944" s="3">
        <v>772</v>
      </c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8">
        <v>-53.1</v>
      </c>
      <c r="U1944" s="8">
        <v>0.45</v>
      </c>
      <c r="V1944" s="8">
        <v>-7.85</v>
      </c>
      <c r="W1944" s="8">
        <v>0.05</v>
      </c>
    </row>
    <row r="1945" spans="1:23" ht="12.95" customHeight="1">
      <c r="A1945" s="10">
        <v>43511</v>
      </c>
      <c r="B1945" s="1">
        <v>0.43402777777777773</v>
      </c>
      <c r="C1945" s="2" t="s">
        <v>8</v>
      </c>
      <c r="D1945" s="3">
        <v>761</v>
      </c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8">
        <v>-53.57</v>
      </c>
      <c r="U1945" s="8">
        <v>0.39</v>
      </c>
      <c r="V1945" s="8">
        <v>-7.94</v>
      </c>
      <c r="W1945" s="8">
        <v>0.08</v>
      </c>
    </row>
    <row r="1946" spans="1:23" ht="12.95" customHeight="1">
      <c r="A1946" s="10">
        <v>43511</v>
      </c>
      <c r="B1946" s="1">
        <v>0.44791666666666669</v>
      </c>
      <c r="C1946" s="2" t="s">
        <v>9</v>
      </c>
      <c r="D1946" s="3">
        <v>519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8">
        <v>-52.75</v>
      </c>
      <c r="U1946" s="8">
        <v>0.48</v>
      </c>
      <c r="V1946" s="8">
        <v>-7.88</v>
      </c>
      <c r="W1946" s="8">
        <v>0.08</v>
      </c>
    </row>
    <row r="1947" spans="1:23" ht="12.95" customHeight="1">
      <c r="A1947" s="10">
        <v>43511</v>
      </c>
      <c r="B1947" s="1">
        <v>0.42708333333333331</v>
      </c>
      <c r="C1947" s="2" t="s">
        <v>11</v>
      </c>
      <c r="D1947" s="3">
        <v>774</v>
      </c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8">
        <v>-53.62</v>
      </c>
      <c r="U1947" s="8">
        <v>0.25</v>
      </c>
      <c r="V1947" s="8">
        <v>-7.92</v>
      </c>
      <c r="W1947" s="8">
        <v>0.06</v>
      </c>
    </row>
    <row r="1948" spans="1:23" ht="12.95" customHeight="1">
      <c r="A1948" s="10">
        <v>43511</v>
      </c>
      <c r="B1948" s="1">
        <v>0.4375</v>
      </c>
      <c r="C1948" s="2" t="s">
        <v>14</v>
      </c>
      <c r="D1948" s="3">
        <v>976</v>
      </c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8">
        <v>-54.14</v>
      </c>
      <c r="U1948" s="8">
        <v>0.41</v>
      </c>
      <c r="V1948" s="8">
        <v>-8.01</v>
      </c>
      <c r="W1948" s="8">
        <v>0.09</v>
      </c>
    </row>
    <row r="1949" spans="1:23" ht="12.95" customHeight="1">
      <c r="A1949" s="10">
        <v>43523</v>
      </c>
      <c r="B1949" s="1">
        <v>0.30208333333333331</v>
      </c>
      <c r="C1949" s="2" t="s">
        <v>1</v>
      </c>
      <c r="D1949" s="3">
        <v>781</v>
      </c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8">
        <v>-52.4</v>
      </c>
      <c r="U1949" s="8">
        <v>0.08</v>
      </c>
      <c r="V1949" s="8">
        <v>-7.92</v>
      </c>
      <c r="W1949" s="8">
        <v>0.05</v>
      </c>
    </row>
    <row r="1950" spans="1:23" ht="12.95" customHeight="1">
      <c r="A1950" s="10">
        <v>43523</v>
      </c>
      <c r="B1950" s="1">
        <v>0.30902777777777779</v>
      </c>
      <c r="C1950" s="2" t="s">
        <v>3</v>
      </c>
      <c r="D1950" s="3">
        <v>773</v>
      </c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8">
        <v>-52.07</v>
      </c>
      <c r="U1950" s="8">
        <v>0.14000000000000001</v>
      </c>
      <c r="V1950" s="8">
        <v>-7.88</v>
      </c>
      <c r="W1950" s="8">
        <v>0.06</v>
      </c>
    </row>
    <row r="1951" spans="1:23" ht="12.95" customHeight="1">
      <c r="A1951" s="10">
        <v>43523</v>
      </c>
      <c r="B1951" s="1">
        <v>0.3125</v>
      </c>
      <c r="C1951" s="2" t="s">
        <v>4</v>
      </c>
      <c r="D1951" s="3">
        <v>802</v>
      </c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8">
        <v>-51.04</v>
      </c>
      <c r="U1951" s="8">
        <v>0.14000000000000001</v>
      </c>
      <c r="V1951" s="8">
        <v>-7.6</v>
      </c>
      <c r="W1951" s="8">
        <v>0.04</v>
      </c>
    </row>
    <row r="1952" spans="1:23" ht="12.95" customHeight="1">
      <c r="A1952" s="10">
        <v>43523</v>
      </c>
      <c r="B1952" s="1">
        <v>0.32777777777777778</v>
      </c>
      <c r="C1952" s="2" t="s">
        <v>5</v>
      </c>
      <c r="D1952" s="3">
        <v>652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8">
        <v>-52.68</v>
      </c>
      <c r="U1952" s="8">
        <v>0.13</v>
      </c>
      <c r="V1952" s="8">
        <v>-7.9</v>
      </c>
      <c r="W1952" s="8">
        <v>0.03</v>
      </c>
    </row>
    <row r="1953" spans="1:23" ht="12.95" customHeight="1">
      <c r="A1953" s="10">
        <v>43523</v>
      </c>
      <c r="B1953" s="1">
        <v>0.375</v>
      </c>
      <c r="C1953" s="2" t="s">
        <v>6</v>
      </c>
      <c r="D1953" s="3">
        <v>713</v>
      </c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8">
        <v>-51.98</v>
      </c>
      <c r="U1953" s="8">
        <v>0.12</v>
      </c>
      <c r="V1953" s="8">
        <v>-7.85</v>
      </c>
      <c r="W1953" s="8">
        <v>0.06</v>
      </c>
    </row>
    <row r="1954" spans="1:23" ht="12.95" customHeight="1">
      <c r="A1954" s="10">
        <v>43523</v>
      </c>
      <c r="B1954" s="1">
        <v>0.37847222222222227</v>
      </c>
      <c r="C1954" s="2" t="s">
        <v>7</v>
      </c>
      <c r="D1954" s="3">
        <v>824</v>
      </c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8">
        <v>-52.15</v>
      </c>
      <c r="U1954" s="8">
        <v>0.14000000000000001</v>
      </c>
      <c r="V1954" s="8">
        <v>-7.83</v>
      </c>
      <c r="W1954" s="8">
        <v>0.04</v>
      </c>
    </row>
    <row r="1955" spans="1:23" ht="12.95" customHeight="1">
      <c r="A1955" s="10">
        <v>43523</v>
      </c>
      <c r="B1955" s="1">
        <v>0.39583333333333331</v>
      </c>
      <c r="C1955" s="2" t="s">
        <v>8</v>
      </c>
      <c r="D1955" s="3">
        <v>832</v>
      </c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8">
        <v>-51.96</v>
      </c>
      <c r="U1955" s="8">
        <v>0.13</v>
      </c>
      <c r="V1955" s="8">
        <v>-7.87</v>
      </c>
      <c r="W1955" s="8">
        <v>0.05</v>
      </c>
    </row>
    <row r="1956" spans="1:23" ht="12.95" customHeight="1">
      <c r="A1956" s="10">
        <v>43523</v>
      </c>
      <c r="B1956" s="1">
        <v>0.42708333333333331</v>
      </c>
      <c r="C1956" s="2" t="s">
        <v>9</v>
      </c>
      <c r="D1956" s="3">
        <v>647</v>
      </c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8">
        <v>-51.39</v>
      </c>
      <c r="U1956" s="8">
        <v>0.09</v>
      </c>
      <c r="V1956" s="8">
        <v>-7.78</v>
      </c>
      <c r="W1956" s="8">
        <v>0.05</v>
      </c>
    </row>
    <row r="1957" spans="1:23" ht="12.95" customHeight="1">
      <c r="A1957" s="10">
        <v>43523</v>
      </c>
      <c r="B1957" s="1">
        <v>0.38541666666666669</v>
      </c>
      <c r="C1957" s="2" t="s">
        <v>11</v>
      </c>
      <c r="D1957" s="3">
        <v>840</v>
      </c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8">
        <v>-52.1</v>
      </c>
      <c r="U1957" s="8">
        <v>0.13</v>
      </c>
      <c r="V1957" s="8">
        <v>-7.87</v>
      </c>
      <c r="W1957" s="8">
        <v>0.04</v>
      </c>
    </row>
    <row r="1958" spans="1:23" ht="12.95" customHeight="1">
      <c r="A1958" s="10">
        <v>43523</v>
      </c>
      <c r="B1958" s="1">
        <v>0.39930555555555558</v>
      </c>
      <c r="C1958" s="2" t="s">
        <v>14</v>
      </c>
      <c r="D1958" s="3">
        <v>1265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8">
        <v>-52.08</v>
      </c>
      <c r="U1958" s="8">
        <v>7.0000000000000007E-2</v>
      </c>
      <c r="V1958" s="8">
        <v>-7.72</v>
      </c>
      <c r="W1958" s="8">
        <v>0.05</v>
      </c>
    </row>
    <row r="1959" spans="1:23" ht="12.95" customHeight="1">
      <c r="A1959" s="10">
        <v>43539</v>
      </c>
      <c r="B1959" s="1"/>
      <c r="C1959" s="2" t="s">
        <v>28</v>
      </c>
      <c r="D1959" s="3">
        <v>25.6</v>
      </c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8">
        <v>-50.94</v>
      </c>
      <c r="U1959" s="8">
        <v>0.05</v>
      </c>
      <c r="V1959" s="8">
        <v>-7.45</v>
      </c>
      <c r="W1959" s="8">
        <v>0.05</v>
      </c>
    </row>
    <row r="1960" spans="1:23" ht="12.95" customHeight="1">
      <c r="A1960" s="10">
        <v>43539</v>
      </c>
      <c r="B1960" s="1"/>
      <c r="C1960" s="2" t="s">
        <v>29</v>
      </c>
      <c r="D1960" s="3">
        <v>22.1</v>
      </c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8">
        <v>-51.24</v>
      </c>
      <c r="U1960" s="8">
        <v>0.15</v>
      </c>
      <c r="V1960" s="8">
        <v>-7.52</v>
      </c>
      <c r="W1960" s="8">
        <v>0.05</v>
      </c>
    </row>
    <row r="1961" spans="1:23" ht="12.95" customHeight="1">
      <c r="A1961" s="10">
        <v>43539</v>
      </c>
      <c r="B1961" s="1">
        <v>0.30208333333333331</v>
      </c>
      <c r="C1961" s="2" t="s">
        <v>1</v>
      </c>
      <c r="D1961" s="3">
        <v>586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8">
        <v>-52.12</v>
      </c>
      <c r="U1961" s="8">
        <v>0.09</v>
      </c>
      <c r="V1961" s="8">
        <v>-7.73</v>
      </c>
      <c r="W1961" s="8">
        <v>0.04</v>
      </c>
    </row>
    <row r="1962" spans="1:23" ht="12.95" customHeight="1">
      <c r="A1962" s="10">
        <v>43539</v>
      </c>
      <c r="B1962" s="1">
        <v>0.3125</v>
      </c>
      <c r="C1962" s="2" t="s">
        <v>3</v>
      </c>
      <c r="D1962" s="3">
        <v>517</v>
      </c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8">
        <v>-51.65</v>
      </c>
      <c r="U1962" s="8">
        <v>0.16</v>
      </c>
      <c r="V1962" s="8">
        <v>-7.77</v>
      </c>
      <c r="W1962" s="8">
        <v>0.03</v>
      </c>
    </row>
    <row r="1963" spans="1:23" ht="12.95" customHeight="1">
      <c r="A1963" s="10">
        <v>43539</v>
      </c>
      <c r="B1963" s="1">
        <v>0.3263888888888889</v>
      </c>
      <c r="C1963" s="2" t="s">
        <v>4</v>
      </c>
      <c r="D1963" s="3">
        <v>343</v>
      </c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8">
        <v>-50.78</v>
      </c>
      <c r="U1963" s="8">
        <v>0.15</v>
      </c>
      <c r="V1963" s="8">
        <v>-7.59</v>
      </c>
      <c r="W1963" s="8">
        <v>0.05</v>
      </c>
    </row>
    <row r="1964" spans="1:23" ht="12.95" customHeight="1">
      <c r="A1964" s="10">
        <v>43539</v>
      </c>
      <c r="B1964" s="1">
        <v>0.34027777777777773</v>
      </c>
      <c r="C1964" s="2" t="s">
        <v>5</v>
      </c>
      <c r="D1964" s="3">
        <v>566</v>
      </c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8">
        <v>-52.67</v>
      </c>
      <c r="U1964" s="8">
        <v>0.15</v>
      </c>
      <c r="V1964" s="8">
        <v>-7.88</v>
      </c>
      <c r="W1964" s="8">
        <v>0.03</v>
      </c>
    </row>
    <row r="1965" spans="1:23" ht="12.95" customHeight="1">
      <c r="A1965" s="10">
        <v>43539</v>
      </c>
      <c r="B1965" s="1">
        <v>0.35416666666666669</v>
      </c>
      <c r="C1965" s="2" t="s">
        <v>6</v>
      </c>
      <c r="D1965" s="3">
        <v>299</v>
      </c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8">
        <v>-51.4</v>
      </c>
      <c r="U1965" s="8">
        <v>0.19</v>
      </c>
      <c r="V1965" s="8">
        <v>-7.73</v>
      </c>
      <c r="W1965" s="8">
        <v>0.04</v>
      </c>
    </row>
    <row r="1966" spans="1:23" ht="12.95" customHeight="1">
      <c r="A1966" s="10">
        <v>43539</v>
      </c>
      <c r="B1966" s="1">
        <v>0.3611111111111111</v>
      </c>
      <c r="C1966" s="2" t="s">
        <v>7</v>
      </c>
      <c r="D1966" s="3">
        <v>471</v>
      </c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8">
        <v>-51.79</v>
      </c>
      <c r="U1966" s="8">
        <v>0.16</v>
      </c>
      <c r="V1966" s="8">
        <v>-7.75</v>
      </c>
      <c r="W1966" s="8">
        <v>0.02</v>
      </c>
    </row>
    <row r="1967" spans="1:23" ht="12.95" customHeight="1">
      <c r="A1967" s="10">
        <v>43539</v>
      </c>
      <c r="B1967" s="1">
        <v>0.3923611111111111</v>
      </c>
      <c r="C1967" s="2" t="s">
        <v>8</v>
      </c>
      <c r="D1967" s="3">
        <v>423</v>
      </c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8">
        <v>-51.41</v>
      </c>
      <c r="U1967" s="8">
        <v>0.13</v>
      </c>
      <c r="V1967" s="8">
        <v>-7.61</v>
      </c>
      <c r="W1967" s="8">
        <v>0.03</v>
      </c>
    </row>
    <row r="1968" spans="1:23" ht="12.95" customHeight="1">
      <c r="A1968" s="10">
        <v>43539</v>
      </c>
      <c r="B1968" s="1">
        <v>0.40972222222222227</v>
      </c>
      <c r="C1968" s="2" t="s">
        <v>9</v>
      </c>
      <c r="D1968" s="3">
        <v>307</v>
      </c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8">
        <v>-51.31</v>
      </c>
      <c r="U1968" s="8">
        <v>0.12</v>
      </c>
      <c r="V1968" s="8">
        <v>-7.74</v>
      </c>
      <c r="W1968" s="8">
        <v>0.03</v>
      </c>
    </row>
    <row r="1969" spans="1:23" ht="12.95" customHeight="1">
      <c r="A1969" s="10">
        <v>43539</v>
      </c>
      <c r="B1969" s="1">
        <v>0.375</v>
      </c>
      <c r="C1969" s="2" t="s">
        <v>11</v>
      </c>
      <c r="D1969" s="3">
        <v>435</v>
      </c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8">
        <v>-51.9</v>
      </c>
      <c r="U1969" s="8">
        <v>0.08</v>
      </c>
      <c r="V1969" s="8">
        <v>-7.74</v>
      </c>
      <c r="W1969" s="8">
        <v>0.08</v>
      </c>
    </row>
    <row r="1970" spans="1:23" ht="12.95" customHeight="1">
      <c r="A1970" s="10">
        <v>43539</v>
      </c>
      <c r="B1970" s="1">
        <v>0.39583333333333331</v>
      </c>
      <c r="C1970" s="2" t="s">
        <v>14</v>
      </c>
      <c r="D1970" s="3">
        <v>445</v>
      </c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8">
        <v>-52.23</v>
      </c>
      <c r="U1970" s="8">
        <v>0.11</v>
      </c>
      <c r="V1970" s="8">
        <v>-7.72</v>
      </c>
      <c r="W1970" s="8">
        <v>0.02</v>
      </c>
    </row>
    <row r="1971" spans="1:23" ht="12.95" customHeight="1">
      <c r="A1971" s="10">
        <v>43542</v>
      </c>
      <c r="B1971" s="1"/>
      <c r="C1971" s="2" t="s">
        <v>31</v>
      </c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8">
        <v>-26.83</v>
      </c>
      <c r="U1971" s="8">
        <v>0.14000000000000001</v>
      </c>
      <c r="V1971" s="8">
        <v>-4.29</v>
      </c>
      <c r="W1971" s="8">
        <v>0.06</v>
      </c>
    </row>
    <row r="1972" spans="1:23" ht="12.95" customHeight="1">
      <c r="A1972" s="10">
        <v>43553</v>
      </c>
      <c r="B1972" s="1"/>
      <c r="C1972" s="2" t="s">
        <v>28</v>
      </c>
      <c r="D1972" s="3">
        <v>30.6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8">
        <v>-31.33</v>
      </c>
      <c r="U1972" s="8">
        <v>0.18</v>
      </c>
      <c r="V1972" s="8">
        <v>-5.19</v>
      </c>
      <c r="W1972" s="8">
        <v>0.02</v>
      </c>
    </row>
    <row r="1973" spans="1:23" ht="12.95" customHeight="1">
      <c r="A1973" s="10">
        <v>43553</v>
      </c>
      <c r="B1973" s="1"/>
      <c r="C1973" s="2" t="s">
        <v>29</v>
      </c>
      <c r="D1973" s="3">
        <v>24.2</v>
      </c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8">
        <v>-35.299999999999997</v>
      </c>
      <c r="U1973" s="8">
        <v>0.11</v>
      </c>
      <c r="V1973" s="8">
        <v>-5.67</v>
      </c>
      <c r="W1973" s="8">
        <v>0.03</v>
      </c>
    </row>
    <row r="1974" spans="1:23" ht="12.95" customHeight="1">
      <c r="A1974" s="10">
        <v>43553</v>
      </c>
      <c r="B1974" s="1">
        <v>0.30972222222222223</v>
      </c>
      <c r="C1974" s="2" t="s">
        <v>1</v>
      </c>
      <c r="D1974" s="3">
        <v>748</v>
      </c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8">
        <v>-51.93</v>
      </c>
      <c r="U1974" s="8">
        <v>0.11</v>
      </c>
      <c r="V1974" s="8">
        <v>-8</v>
      </c>
      <c r="W1974" s="8">
        <v>0.06</v>
      </c>
    </row>
    <row r="1975" spans="1:23" ht="12.95" customHeight="1">
      <c r="A1975" s="10">
        <v>43553</v>
      </c>
      <c r="B1975" s="1">
        <v>0.31944444444444448</v>
      </c>
      <c r="C1975" s="2" t="s">
        <v>3</v>
      </c>
      <c r="D1975" s="3">
        <v>736</v>
      </c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8">
        <v>-51.91</v>
      </c>
      <c r="U1975" s="8">
        <v>0.06</v>
      </c>
      <c r="V1975" s="8">
        <v>-7.91</v>
      </c>
      <c r="W1975" s="8">
        <v>0.06</v>
      </c>
    </row>
    <row r="1976" spans="1:23" ht="12.95" customHeight="1">
      <c r="A1976" s="10">
        <v>43553</v>
      </c>
      <c r="B1976" s="1">
        <v>0.32361111111111113</v>
      </c>
      <c r="C1976" s="2" t="s">
        <v>4</v>
      </c>
      <c r="D1976" s="3">
        <v>774</v>
      </c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8">
        <v>-49.78</v>
      </c>
      <c r="U1976" s="8">
        <v>0.04</v>
      </c>
      <c r="V1976" s="8">
        <v>-7.53</v>
      </c>
      <c r="W1976" s="8">
        <v>0.02</v>
      </c>
    </row>
    <row r="1977" spans="1:23" ht="12.95" customHeight="1">
      <c r="A1977" s="10">
        <v>43553</v>
      </c>
      <c r="B1977" s="1">
        <v>0.33124999999999999</v>
      </c>
      <c r="C1977" s="2" t="s">
        <v>5</v>
      </c>
      <c r="D1977" s="3">
        <v>619</v>
      </c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8">
        <v>-52.66</v>
      </c>
      <c r="U1977" s="8">
        <v>0.13</v>
      </c>
      <c r="V1977" s="8">
        <v>-8.1999999999999993</v>
      </c>
      <c r="W1977" s="8">
        <v>0.04</v>
      </c>
    </row>
    <row r="1978" spans="1:23" ht="12.95" customHeight="1">
      <c r="A1978" s="10">
        <v>43553</v>
      </c>
      <c r="B1978" s="1">
        <v>0.36874999999999997</v>
      </c>
      <c r="C1978" s="2" t="s">
        <v>6</v>
      </c>
      <c r="D1978" s="3">
        <v>622</v>
      </c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8">
        <v>-50.73</v>
      </c>
      <c r="U1978" s="8">
        <v>0.21</v>
      </c>
      <c r="V1978" s="8">
        <v>-7.71</v>
      </c>
      <c r="W1978" s="8">
        <v>0.06</v>
      </c>
    </row>
    <row r="1979" spans="1:23" ht="12.95" customHeight="1">
      <c r="A1979" s="10">
        <v>43553</v>
      </c>
      <c r="B1979" s="1">
        <v>0.38194444444444442</v>
      </c>
      <c r="C1979" s="2" t="s">
        <v>7</v>
      </c>
      <c r="D1979" s="3">
        <v>764</v>
      </c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8">
        <v>-51.94</v>
      </c>
      <c r="U1979" s="8">
        <v>0.17</v>
      </c>
      <c r="V1979" s="8">
        <v>-7.86</v>
      </c>
      <c r="W1979" s="8">
        <v>0.06</v>
      </c>
    </row>
    <row r="1980" spans="1:23" ht="12.95" customHeight="1">
      <c r="A1980" s="10">
        <v>43553</v>
      </c>
      <c r="B1980" s="1">
        <v>0.3923611111111111</v>
      </c>
      <c r="C1980" s="2" t="s">
        <v>8</v>
      </c>
      <c r="D1980" s="3">
        <v>780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8">
        <v>-51.79</v>
      </c>
      <c r="U1980" s="8">
        <v>0.11</v>
      </c>
      <c r="V1980" s="8">
        <v>-7.82</v>
      </c>
      <c r="W1980" s="8">
        <v>0.05</v>
      </c>
    </row>
    <row r="1981" spans="1:23" ht="12.95" customHeight="1">
      <c r="A1981" s="10">
        <v>43553</v>
      </c>
      <c r="B1981" s="1">
        <v>0.39861111111111108</v>
      </c>
      <c r="C1981" s="2" t="s">
        <v>9</v>
      </c>
      <c r="D1981" s="3">
        <v>643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8">
        <v>-50.62</v>
      </c>
      <c r="U1981" s="8">
        <v>0.09</v>
      </c>
      <c r="V1981" s="8">
        <v>-7.66</v>
      </c>
      <c r="W1981" s="8">
        <v>0.04</v>
      </c>
    </row>
    <row r="1982" spans="1:23" ht="12.95" customHeight="1">
      <c r="A1982" s="10">
        <v>43553</v>
      </c>
      <c r="B1982" s="1">
        <v>0.40208333333333335</v>
      </c>
      <c r="C1982" s="2" t="s">
        <v>11</v>
      </c>
      <c r="D1982" s="3">
        <v>780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8">
        <v>-51.99</v>
      </c>
      <c r="U1982" s="8">
        <v>0.12</v>
      </c>
      <c r="V1982" s="8">
        <v>-7.96</v>
      </c>
      <c r="W1982" s="8">
        <v>0.04</v>
      </c>
    </row>
    <row r="1983" spans="1:23" ht="12.95" customHeight="1">
      <c r="A1983" s="10">
        <v>43553</v>
      </c>
      <c r="B1983" s="1">
        <v>0.41666666666666669</v>
      </c>
      <c r="C1983" s="2" t="s">
        <v>14</v>
      </c>
      <c r="D1983" s="3">
        <v>1174</v>
      </c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8">
        <v>-51.14</v>
      </c>
      <c r="U1983" s="8">
        <v>7.0000000000000007E-2</v>
      </c>
      <c r="V1983" s="8">
        <v>-7.72</v>
      </c>
      <c r="W1983" s="8">
        <v>0.04</v>
      </c>
    </row>
    <row r="1984" spans="1:23" ht="12.95" customHeight="1">
      <c r="A1984" s="10">
        <v>43566</v>
      </c>
      <c r="B1984" s="1"/>
      <c r="C1984" s="2" t="s">
        <v>28</v>
      </c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8">
        <v>-64.260000000000005</v>
      </c>
      <c r="U1984" s="8">
        <v>0.28999999999999998</v>
      </c>
      <c r="V1984" s="8">
        <v>-9.51</v>
      </c>
      <c r="W1984" s="8">
        <v>0.05</v>
      </c>
    </row>
    <row r="1985" spans="1:23" ht="12.95" customHeight="1">
      <c r="A1985" s="10">
        <v>43566</v>
      </c>
      <c r="B1985" s="1"/>
      <c r="C1985" s="2" t="s">
        <v>29</v>
      </c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8">
        <v>-59.06</v>
      </c>
      <c r="U1985" s="8">
        <v>0.45</v>
      </c>
      <c r="V1985" s="8">
        <v>-8.7899999999999991</v>
      </c>
      <c r="W1985" s="8">
        <v>7.0000000000000007E-2</v>
      </c>
    </row>
    <row r="1986" spans="1:23" ht="12.95" customHeight="1">
      <c r="A1986" s="10">
        <v>43566</v>
      </c>
      <c r="B1986" s="1"/>
      <c r="C1986" s="2" t="s">
        <v>31</v>
      </c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8">
        <v>-63.02</v>
      </c>
      <c r="U1986" s="8">
        <v>0.66</v>
      </c>
      <c r="V1986" s="8">
        <v>-9.2799999999999994</v>
      </c>
      <c r="W1986" s="8">
        <v>0.08</v>
      </c>
    </row>
    <row r="1987" spans="1:23" ht="12.95" customHeight="1">
      <c r="A1987" s="10">
        <v>43566</v>
      </c>
      <c r="B1987" s="1">
        <v>0.2673611111111111</v>
      </c>
      <c r="C1987" s="2" t="s">
        <v>1</v>
      </c>
      <c r="D1987" s="3">
        <v>785</v>
      </c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8">
        <v>-51.61</v>
      </c>
      <c r="U1987" s="8">
        <v>0.34</v>
      </c>
      <c r="V1987" s="8">
        <v>-7.9</v>
      </c>
      <c r="W1987" s="8">
        <v>0.08</v>
      </c>
    </row>
    <row r="1988" spans="1:23" ht="12.95" customHeight="1">
      <c r="A1988" s="10">
        <v>43566</v>
      </c>
      <c r="B1988" s="1">
        <v>0.27569444444444446</v>
      </c>
      <c r="C1988" s="2" t="s">
        <v>3</v>
      </c>
      <c r="D1988" s="3">
        <v>775</v>
      </c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8">
        <v>-51.37</v>
      </c>
      <c r="U1988" s="8">
        <v>0.23</v>
      </c>
      <c r="V1988" s="8">
        <v>-7.77</v>
      </c>
      <c r="W1988" s="8">
        <v>7.0000000000000007E-2</v>
      </c>
    </row>
    <row r="1989" spans="1:23" ht="12.95" customHeight="1">
      <c r="A1989" s="10">
        <v>43566</v>
      </c>
      <c r="B1989" s="1">
        <v>0.28125</v>
      </c>
      <c r="C1989" s="2" t="s">
        <v>4</v>
      </c>
      <c r="D1989" s="3">
        <v>724</v>
      </c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8">
        <v>-50.91</v>
      </c>
      <c r="U1989" s="8">
        <v>0.19</v>
      </c>
      <c r="V1989" s="8">
        <v>-7.57</v>
      </c>
      <c r="W1989" s="8">
        <v>0.03</v>
      </c>
    </row>
    <row r="1990" spans="1:23" ht="12.95" customHeight="1">
      <c r="A1990" s="10">
        <v>43566</v>
      </c>
      <c r="B1990" s="1">
        <v>0.28888888888888892</v>
      </c>
      <c r="C1990" s="2" t="s">
        <v>5</v>
      </c>
      <c r="D1990" s="3">
        <v>625</v>
      </c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8">
        <v>-52.26</v>
      </c>
      <c r="U1990" s="8">
        <v>0.84</v>
      </c>
      <c r="V1990" s="8">
        <v>-7.98</v>
      </c>
      <c r="W1990" s="8">
        <v>0.08</v>
      </c>
    </row>
    <row r="1991" spans="1:23" ht="12.95" customHeight="1">
      <c r="A1991" s="10">
        <v>43566</v>
      </c>
      <c r="B1991" s="1">
        <v>0.3298611111111111</v>
      </c>
      <c r="C1991" s="2" t="s">
        <v>6</v>
      </c>
      <c r="D1991" s="3">
        <v>435</v>
      </c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8">
        <v>-50.97</v>
      </c>
      <c r="U1991" s="8">
        <v>1.31</v>
      </c>
      <c r="V1991" s="8">
        <v>-7.61</v>
      </c>
      <c r="W1991" s="8">
        <v>0.16</v>
      </c>
    </row>
    <row r="1992" spans="1:23" ht="12.95" customHeight="1">
      <c r="A1992" s="10">
        <v>43566</v>
      </c>
      <c r="B1992" s="1">
        <v>0.33680555555555558</v>
      </c>
      <c r="C1992" s="2" t="s">
        <v>7</v>
      </c>
      <c r="D1992" s="3">
        <v>707</v>
      </c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8">
        <v>-64.459999999999994</v>
      </c>
      <c r="U1992" s="8">
        <v>0.06</v>
      </c>
      <c r="V1992" s="8">
        <v>-9.57</v>
      </c>
      <c r="W1992" s="8">
        <v>7.0000000000000007E-2</v>
      </c>
    </row>
    <row r="1993" spans="1:23" ht="12.95" customHeight="1">
      <c r="A1993" s="10">
        <v>43566</v>
      </c>
      <c r="B1993" s="1">
        <v>0.3576388888888889</v>
      </c>
      <c r="C1993" s="2" t="s">
        <v>8</v>
      </c>
      <c r="D1993" s="3">
        <v>683</v>
      </c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8">
        <v>-53.68</v>
      </c>
      <c r="U1993" s="8">
        <v>0.25</v>
      </c>
      <c r="V1993" s="8">
        <v>-8.14</v>
      </c>
      <c r="W1993" s="8">
        <v>0.03</v>
      </c>
    </row>
    <row r="1994" spans="1:23" ht="12.95" customHeight="1">
      <c r="A1994" s="10">
        <v>43566</v>
      </c>
      <c r="B1994" s="1">
        <v>0.36458333333333331</v>
      </c>
      <c r="C1994" s="2" t="s">
        <v>9</v>
      </c>
      <c r="D1994" s="3">
        <v>1038</v>
      </c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8">
        <v>-51.56</v>
      </c>
      <c r="U1994" s="8">
        <v>0.41</v>
      </c>
      <c r="V1994" s="8">
        <v>-7.78</v>
      </c>
      <c r="W1994" s="8">
        <v>0.09</v>
      </c>
    </row>
    <row r="1995" spans="1:23" ht="12.95" customHeight="1">
      <c r="A1995" s="10">
        <v>43566</v>
      </c>
      <c r="B1995" s="1">
        <v>0.36805555555555558</v>
      </c>
      <c r="C1995" s="2" t="s">
        <v>11</v>
      </c>
      <c r="D1995" s="3">
        <v>815</v>
      </c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8">
        <v>-53.94</v>
      </c>
      <c r="U1995" s="8">
        <v>0.47</v>
      </c>
      <c r="V1995" s="8">
        <v>-8.16</v>
      </c>
      <c r="W1995" s="8">
        <v>0.03</v>
      </c>
    </row>
    <row r="1996" spans="1:23" ht="12.95" customHeight="1">
      <c r="A1996" s="10">
        <v>43566</v>
      </c>
      <c r="B1996" s="1">
        <v>0.38194444444444442</v>
      </c>
      <c r="C1996" s="2" t="s">
        <v>14</v>
      </c>
      <c r="D1996" s="3">
        <v>547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8">
        <v>-52.18</v>
      </c>
      <c r="U1996" s="8">
        <v>0.32</v>
      </c>
      <c r="V1996" s="8">
        <v>-7.9</v>
      </c>
      <c r="W1996" s="8">
        <v>0.08</v>
      </c>
    </row>
    <row r="1997" spans="1:23" ht="12.95" customHeight="1">
      <c r="A1997" s="10">
        <v>43581</v>
      </c>
      <c r="B1997" s="1"/>
      <c r="C1997" s="2" t="s">
        <v>28</v>
      </c>
      <c r="D1997" s="3">
        <v>14.8</v>
      </c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8">
        <v>-68.02</v>
      </c>
      <c r="U1997" s="8">
        <v>0.17</v>
      </c>
      <c r="V1997" s="8">
        <v>-9.14</v>
      </c>
      <c r="W1997" s="8">
        <v>0.04</v>
      </c>
    </row>
    <row r="1998" spans="1:23" ht="12.95" customHeight="1">
      <c r="A1998" s="10">
        <v>43581</v>
      </c>
      <c r="B1998" s="1"/>
      <c r="C1998" s="2" t="s">
        <v>29</v>
      </c>
      <c r="D1998" s="3">
        <v>15</v>
      </c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8">
        <v>-67.69</v>
      </c>
      <c r="U1998" s="8">
        <v>0.18</v>
      </c>
      <c r="V1998" s="8">
        <v>-8.99</v>
      </c>
      <c r="W1998" s="8">
        <v>0.04</v>
      </c>
    </row>
    <row r="1999" spans="1:23" ht="12.95" customHeight="1">
      <c r="A1999" s="10">
        <v>43581</v>
      </c>
      <c r="B1999" s="1"/>
      <c r="C1999" s="2" t="s">
        <v>31</v>
      </c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8">
        <v>-69.59</v>
      </c>
      <c r="U1999" s="8">
        <v>0.11</v>
      </c>
      <c r="V1999" s="8">
        <v>-9.27</v>
      </c>
      <c r="W1999" s="8">
        <v>7.0000000000000007E-2</v>
      </c>
    </row>
    <row r="2000" spans="1:23" ht="12.95" customHeight="1">
      <c r="A2000" s="10">
        <v>43581</v>
      </c>
      <c r="B2000" s="1">
        <v>0.27361111111111108</v>
      </c>
      <c r="C2000" s="2" t="s">
        <v>1</v>
      </c>
      <c r="D2000" s="3">
        <v>755</v>
      </c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8">
        <v>-53.24</v>
      </c>
      <c r="U2000" s="8">
        <v>0.1</v>
      </c>
      <c r="V2000" s="8">
        <v>-7.76</v>
      </c>
      <c r="W2000" s="8">
        <v>0.05</v>
      </c>
    </row>
    <row r="2001" spans="1:23" ht="12.95" customHeight="1">
      <c r="A2001" s="10">
        <v>43581</v>
      </c>
      <c r="B2001" s="1">
        <v>0.28611111111111115</v>
      </c>
      <c r="C2001" s="2" t="s">
        <v>3</v>
      </c>
      <c r="D2001" s="3">
        <v>678</v>
      </c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8">
        <v>-54.19</v>
      </c>
      <c r="U2001" s="8">
        <v>0.24</v>
      </c>
      <c r="V2001" s="8">
        <v>-7.82</v>
      </c>
      <c r="W2001" s="8">
        <v>0.03</v>
      </c>
    </row>
    <row r="2002" spans="1:23" ht="12.95" customHeight="1">
      <c r="A2002" s="10">
        <v>43581</v>
      </c>
      <c r="B2002" s="1">
        <v>0.29166666666666669</v>
      </c>
      <c r="C2002" s="2" t="s">
        <v>4</v>
      </c>
      <c r="D2002" s="3">
        <v>835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8">
        <v>-50.84</v>
      </c>
      <c r="U2002" s="8">
        <v>0.08</v>
      </c>
      <c r="V2002" s="8">
        <v>-7.46</v>
      </c>
      <c r="W2002" s="8">
        <v>0.03</v>
      </c>
    </row>
    <row r="2003" spans="1:23" ht="12.95" customHeight="1">
      <c r="A2003" s="10">
        <v>43581</v>
      </c>
      <c r="B2003" s="1">
        <v>0.3</v>
      </c>
      <c r="C2003" s="2" t="s">
        <v>5</v>
      </c>
      <c r="D2003" s="3">
        <v>657</v>
      </c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8">
        <v>-53.3</v>
      </c>
      <c r="U2003" s="8">
        <v>0.1</v>
      </c>
      <c r="V2003" s="8">
        <v>-7.93</v>
      </c>
      <c r="W2003" s="8">
        <v>0.03</v>
      </c>
    </row>
    <row r="2004" spans="1:23" ht="12.95" customHeight="1">
      <c r="A2004" s="10">
        <v>43581</v>
      </c>
      <c r="B2004" s="1">
        <v>0.30833333333333335</v>
      </c>
      <c r="C2004" s="2" t="s">
        <v>6</v>
      </c>
      <c r="D2004" s="3">
        <v>637</v>
      </c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8">
        <v>-52.02</v>
      </c>
      <c r="U2004" s="8">
        <v>0.12</v>
      </c>
      <c r="V2004" s="8">
        <v>-7.66</v>
      </c>
      <c r="W2004" s="8">
        <v>0.05</v>
      </c>
    </row>
    <row r="2005" spans="1:23" ht="12.95" customHeight="1">
      <c r="A2005" s="10">
        <v>43581</v>
      </c>
      <c r="B2005" s="1">
        <v>0.31388888888888888</v>
      </c>
      <c r="C2005" s="2" t="s">
        <v>7</v>
      </c>
      <c r="D2005" s="3">
        <v>701</v>
      </c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8">
        <v>-54.18</v>
      </c>
      <c r="U2005" s="8">
        <v>0.14000000000000001</v>
      </c>
      <c r="V2005" s="8">
        <v>-7.82</v>
      </c>
      <c r="W2005" s="8">
        <v>0.08</v>
      </c>
    </row>
    <row r="2006" spans="1:23" ht="12.95" customHeight="1">
      <c r="A2006" s="10">
        <v>43581</v>
      </c>
      <c r="B2006" s="1">
        <v>0.32847222222222222</v>
      </c>
      <c r="C2006" s="2" t="s">
        <v>8</v>
      </c>
      <c r="D2006" s="3">
        <v>731</v>
      </c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8">
        <v>-53.99</v>
      </c>
      <c r="U2006" s="8">
        <v>0.14000000000000001</v>
      </c>
      <c r="V2006" s="8">
        <v>-7.61</v>
      </c>
      <c r="W2006" s="8">
        <v>0.11</v>
      </c>
    </row>
    <row r="2007" spans="1:23" ht="12.95" customHeight="1">
      <c r="A2007" s="10">
        <v>43581</v>
      </c>
      <c r="B2007" s="1">
        <v>0.34375</v>
      </c>
      <c r="C2007" s="2" t="s">
        <v>9</v>
      </c>
      <c r="D2007" s="3">
        <v>640</v>
      </c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8">
        <v>-52.77</v>
      </c>
      <c r="U2007" s="8">
        <v>0.05</v>
      </c>
      <c r="V2007" s="8">
        <v>-7.52</v>
      </c>
      <c r="W2007" s="8">
        <v>0.05</v>
      </c>
    </row>
    <row r="2008" spans="1:23" ht="12.95" customHeight="1">
      <c r="A2008" s="10">
        <v>43581</v>
      </c>
      <c r="B2008" s="1">
        <v>0.31944444444444448</v>
      </c>
      <c r="C2008" s="2" t="s">
        <v>11</v>
      </c>
      <c r="D2008" s="3">
        <v>682</v>
      </c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8">
        <v>-54.19</v>
      </c>
      <c r="U2008" s="8">
        <v>0.04</v>
      </c>
      <c r="V2008" s="8">
        <v>-7.62</v>
      </c>
      <c r="W2008" s="8">
        <v>0.04</v>
      </c>
    </row>
    <row r="2009" spans="1:23" ht="12.95" customHeight="1">
      <c r="A2009" s="10">
        <v>43581</v>
      </c>
      <c r="B2009" s="1">
        <v>0.33124999999999999</v>
      </c>
      <c r="C2009" s="2" t="s">
        <v>14</v>
      </c>
      <c r="D2009" s="3">
        <v>697</v>
      </c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8">
        <v>-55.9</v>
      </c>
      <c r="U2009" s="8">
        <v>0.22</v>
      </c>
      <c r="V2009" s="8">
        <v>-7.72</v>
      </c>
      <c r="W2009" s="8">
        <v>0.06</v>
      </c>
    </row>
    <row r="2010" spans="1:23" ht="12.95" customHeight="1">
      <c r="A2010" s="10">
        <v>43609</v>
      </c>
      <c r="B2010" s="1"/>
      <c r="C2010" s="2" t="s">
        <v>28</v>
      </c>
      <c r="D2010" s="3">
        <v>11.3</v>
      </c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8">
        <v>-68.19</v>
      </c>
      <c r="U2010" s="8">
        <v>0.31</v>
      </c>
      <c r="V2010" s="8">
        <v>-9.57</v>
      </c>
      <c r="W2010" s="8">
        <v>7.0000000000000007E-2</v>
      </c>
    </row>
    <row r="2011" spans="1:23" ht="12.95" customHeight="1">
      <c r="A2011" s="10">
        <v>43609</v>
      </c>
      <c r="B2011" s="1"/>
      <c r="C2011" s="2" t="s">
        <v>29</v>
      </c>
      <c r="D2011" s="3">
        <v>11.1</v>
      </c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8">
        <v>-68.69</v>
      </c>
      <c r="U2011" s="8">
        <v>0.34</v>
      </c>
      <c r="V2011" s="8">
        <v>-9.48</v>
      </c>
      <c r="W2011" s="8">
        <v>0.03</v>
      </c>
    </row>
    <row r="2012" spans="1:23" ht="12.95" customHeight="1">
      <c r="A2012" s="10">
        <v>43609</v>
      </c>
      <c r="B2012" s="1"/>
      <c r="C2012" s="2" t="s">
        <v>31</v>
      </c>
      <c r="D2012" s="3">
        <v>6.9</v>
      </c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8">
        <v>-67.38</v>
      </c>
      <c r="U2012" s="8">
        <v>0.11</v>
      </c>
      <c r="V2012" s="8">
        <v>-9.5399999999999991</v>
      </c>
      <c r="W2012" s="8">
        <v>0.05</v>
      </c>
    </row>
    <row r="2013" spans="1:23" ht="12.95" customHeight="1">
      <c r="A2013" s="10">
        <v>43609</v>
      </c>
      <c r="B2013" s="1">
        <v>0.25</v>
      </c>
      <c r="C2013" s="2" t="s">
        <v>1</v>
      </c>
      <c r="D2013" s="3">
        <v>785</v>
      </c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8">
        <v>-52.1</v>
      </c>
      <c r="U2013" s="8">
        <v>0.25</v>
      </c>
      <c r="V2013" s="8">
        <v>-7.68</v>
      </c>
      <c r="W2013" s="8">
        <v>0.08</v>
      </c>
    </row>
    <row r="2014" spans="1:23" ht="12.95" customHeight="1">
      <c r="A2014" s="10">
        <v>43609</v>
      </c>
      <c r="B2014" s="1">
        <v>0.26111111111111113</v>
      </c>
      <c r="C2014" s="2" t="s">
        <v>3</v>
      </c>
      <c r="D2014" s="3">
        <v>753</v>
      </c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8">
        <v>-52.2</v>
      </c>
      <c r="U2014" s="8">
        <v>0.15</v>
      </c>
      <c r="V2014" s="8">
        <v>-7.77</v>
      </c>
      <c r="W2014" s="8">
        <v>0.06</v>
      </c>
    </row>
    <row r="2015" spans="1:23" ht="12.95" customHeight="1">
      <c r="A2015" s="10">
        <v>43609</v>
      </c>
      <c r="B2015" s="1">
        <v>0.2638888888888889</v>
      </c>
      <c r="C2015" s="2" t="s">
        <v>4</v>
      </c>
      <c r="D2015" s="3">
        <v>893</v>
      </c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8">
        <v>-50.6</v>
      </c>
      <c r="U2015" s="8">
        <v>0.49</v>
      </c>
      <c r="V2015" s="8">
        <v>-7.38</v>
      </c>
      <c r="W2015" s="8">
        <v>0.08</v>
      </c>
    </row>
    <row r="2016" spans="1:23" ht="12.95" customHeight="1">
      <c r="A2016" s="10">
        <v>43609</v>
      </c>
      <c r="B2016" s="1">
        <v>0.27083333333333331</v>
      </c>
      <c r="C2016" s="2" t="s">
        <v>5</v>
      </c>
      <c r="D2016" s="3">
        <v>630</v>
      </c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8">
        <v>-52.72</v>
      </c>
      <c r="U2016" s="8">
        <v>0.39</v>
      </c>
      <c r="V2016" s="8">
        <v>-7.87</v>
      </c>
      <c r="W2016" s="8">
        <v>0.08</v>
      </c>
    </row>
    <row r="2017" spans="1:23" ht="12.95" customHeight="1">
      <c r="A2017" s="10">
        <v>43609</v>
      </c>
      <c r="B2017" s="1">
        <v>0.30833333333333335</v>
      </c>
      <c r="C2017" s="2" t="s">
        <v>6</v>
      </c>
      <c r="D2017" s="3">
        <v>781</v>
      </c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8">
        <v>-51.84</v>
      </c>
      <c r="U2017" s="8">
        <v>0.13</v>
      </c>
      <c r="V2017" s="8">
        <v>-7.72</v>
      </c>
      <c r="W2017" s="8">
        <v>0.03</v>
      </c>
    </row>
    <row r="2018" spans="1:23" ht="12.95" customHeight="1">
      <c r="A2018" s="10">
        <v>43609</v>
      </c>
      <c r="B2018" s="1">
        <v>0.31458333333333333</v>
      </c>
      <c r="C2018" s="2" t="s">
        <v>7</v>
      </c>
      <c r="D2018" s="3">
        <v>804</v>
      </c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8">
        <v>-51.85</v>
      </c>
      <c r="U2018" s="8">
        <v>0.37</v>
      </c>
      <c r="V2018" s="8">
        <v>-7.8</v>
      </c>
      <c r="W2018" s="8">
        <v>0.05</v>
      </c>
    </row>
    <row r="2019" spans="1:23" ht="12.95" customHeight="1">
      <c r="A2019" s="10">
        <v>43609</v>
      </c>
      <c r="B2019" s="1">
        <v>0.3298611111111111</v>
      </c>
      <c r="C2019" s="2" t="s">
        <v>8</v>
      </c>
      <c r="D2019" s="3">
        <v>819</v>
      </c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8">
        <v>-51.85</v>
      </c>
      <c r="U2019" s="8">
        <v>0.22</v>
      </c>
      <c r="V2019" s="8">
        <v>-7.76</v>
      </c>
      <c r="W2019" s="8">
        <v>0.04</v>
      </c>
    </row>
    <row r="2020" spans="1:23" ht="12.95" customHeight="1">
      <c r="A2020" s="10">
        <v>43609</v>
      </c>
      <c r="B2020" s="1">
        <v>0.34652777777777777</v>
      </c>
      <c r="C2020" s="2" t="s">
        <v>9</v>
      </c>
      <c r="D2020" s="3">
        <v>760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8">
        <v>-51.19</v>
      </c>
      <c r="U2020" s="8">
        <v>0.27</v>
      </c>
      <c r="V2020" s="8">
        <v>-7.68</v>
      </c>
      <c r="W2020" s="8">
        <v>0.06</v>
      </c>
    </row>
    <row r="2021" spans="1:23" ht="12.95" customHeight="1">
      <c r="A2021" s="10">
        <v>43609</v>
      </c>
      <c r="B2021" s="1">
        <v>0.3215277777777778</v>
      </c>
      <c r="C2021" s="2" t="s">
        <v>11</v>
      </c>
      <c r="D2021" s="3">
        <v>830</v>
      </c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8">
        <v>-51.7</v>
      </c>
      <c r="U2021" s="8">
        <v>0.33</v>
      </c>
      <c r="V2021" s="8">
        <v>-7.56</v>
      </c>
      <c r="W2021" s="8">
        <v>0.05</v>
      </c>
    </row>
    <row r="2022" spans="1:23" ht="12.95" customHeight="1">
      <c r="A2022" s="10">
        <v>43609</v>
      </c>
      <c r="B2022" s="1">
        <v>0.33333333333333331</v>
      </c>
      <c r="C2022" s="2" t="s">
        <v>14</v>
      </c>
      <c r="D2022" s="3">
        <v>1165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8">
        <v>-51.67</v>
      </c>
      <c r="U2022" s="8">
        <v>0.5</v>
      </c>
      <c r="V2022" s="8">
        <v>-7.5</v>
      </c>
      <c r="W2022" s="8">
        <v>0.03</v>
      </c>
    </row>
    <row r="2023" spans="1:23" ht="12.95" customHeight="1">
      <c r="A2023" s="10">
        <v>43623</v>
      </c>
      <c r="B2023" s="1"/>
      <c r="C2023" s="2" t="s">
        <v>28</v>
      </c>
      <c r="D2023" s="3">
        <v>21.2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8">
        <v>-24.97</v>
      </c>
      <c r="U2023" s="8">
        <v>0.31</v>
      </c>
      <c r="V2023" s="8">
        <v>-3.85</v>
      </c>
      <c r="W2023" s="8">
        <v>0.08</v>
      </c>
    </row>
    <row r="2024" spans="1:23" ht="12.95" customHeight="1">
      <c r="A2024" s="10">
        <v>43623</v>
      </c>
      <c r="B2024" s="1"/>
      <c r="C2024" s="2" t="s">
        <v>29</v>
      </c>
      <c r="D2024" s="3">
        <v>14.5</v>
      </c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8">
        <v>-25.48</v>
      </c>
      <c r="U2024" s="8">
        <v>0.24</v>
      </c>
      <c r="V2024" s="8">
        <v>-4.05</v>
      </c>
      <c r="W2024" s="8">
        <v>0.06</v>
      </c>
    </row>
    <row r="2025" spans="1:23" ht="12.95" customHeight="1">
      <c r="A2025" s="10">
        <v>43623</v>
      </c>
      <c r="B2025" s="1"/>
      <c r="C2025" s="2" t="s">
        <v>31</v>
      </c>
      <c r="D2025" s="3">
        <v>12.9</v>
      </c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8">
        <v>-23.65</v>
      </c>
      <c r="U2025" s="8">
        <v>0.27</v>
      </c>
      <c r="V2025" s="8">
        <v>-3.53</v>
      </c>
      <c r="W2025" s="8">
        <v>0.09</v>
      </c>
    </row>
    <row r="2026" spans="1:23" ht="12.95" customHeight="1">
      <c r="A2026" s="10">
        <v>43623</v>
      </c>
      <c r="B2026" s="1">
        <v>0.27083333333333331</v>
      </c>
      <c r="C2026" s="2" t="s">
        <v>1</v>
      </c>
      <c r="D2026" s="3">
        <v>790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8">
        <v>-49.45</v>
      </c>
      <c r="U2026" s="8">
        <v>0.31</v>
      </c>
      <c r="V2026" s="8">
        <v>-7.52</v>
      </c>
      <c r="W2026" s="8">
        <v>0.03</v>
      </c>
    </row>
    <row r="2027" spans="1:23" ht="12.95" customHeight="1">
      <c r="A2027" s="10">
        <v>43623</v>
      </c>
      <c r="B2027" s="1">
        <v>0.28125</v>
      </c>
      <c r="C2027" s="2" t="s">
        <v>3</v>
      </c>
      <c r="D2027" s="3">
        <v>765</v>
      </c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8">
        <v>-50.16</v>
      </c>
      <c r="U2027" s="8">
        <v>0.2</v>
      </c>
      <c r="V2027" s="8">
        <v>-7.58</v>
      </c>
      <c r="W2027" s="8">
        <v>0.05</v>
      </c>
    </row>
    <row r="2028" spans="1:23" ht="12.95" customHeight="1">
      <c r="A2028" s="10">
        <v>43623</v>
      </c>
      <c r="B2028" s="1">
        <v>0.28472222222222221</v>
      </c>
      <c r="C2028" s="2" t="s">
        <v>4</v>
      </c>
      <c r="D2028" s="3">
        <v>935</v>
      </c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8">
        <v>-43.68</v>
      </c>
      <c r="U2028" s="8">
        <v>0.26</v>
      </c>
      <c r="V2028" s="8">
        <v>-6.59</v>
      </c>
      <c r="W2028" s="8">
        <v>0.06</v>
      </c>
    </row>
    <row r="2029" spans="1:23" ht="12.95" customHeight="1">
      <c r="A2029" s="10">
        <v>43623</v>
      </c>
      <c r="B2029" s="1">
        <v>0.2951388888888889</v>
      </c>
      <c r="C2029" s="2" t="s">
        <v>5</v>
      </c>
      <c r="D2029" s="3">
        <v>634</v>
      </c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8">
        <v>-50.9</v>
      </c>
      <c r="U2029" s="8">
        <v>0.28000000000000003</v>
      </c>
      <c r="V2029" s="8">
        <v>-7.72</v>
      </c>
      <c r="W2029" s="8">
        <v>0.09</v>
      </c>
    </row>
    <row r="2030" spans="1:23" ht="12.95" customHeight="1">
      <c r="A2030" s="10">
        <v>43623</v>
      </c>
      <c r="B2030" s="1">
        <v>0.35069444444444442</v>
      </c>
      <c r="C2030" s="2" t="s">
        <v>6</v>
      </c>
      <c r="D2030" s="3">
        <v>745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8">
        <v>-46.17</v>
      </c>
      <c r="U2030" s="8">
        <v>0.19</v>
      </c>
      <c r="V2030" s="8">
        <v>-6.76</v>
      </c>
      <c r="W2030" s="8">
        <v>0.06</v>
      </c>
    </row>
    <row r="2031" spans="1:23" ht="12.95" customHeight="1">
      <c r="A2031" s="10">
        <v>43623</v>
      </c>
      <c r="B2031" s="1">
        <v>0.34722222222222227</v>
      </c>
      <c r="C2031" s="2" t="s">
        <v>7</v>
      </c>
      <c r="D2031" s="3">
        <v>737</v>
      </c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8">
        <v>-46.06</v>
      </c>
      <c r="U2031" s="8">
        <v>0.37</v>
      </c>
      <c r="V2031" s="8">
        <v>-6.97</v>
      </c>
      <c r="W2031" s="8">
        <v>0.06</v>
      </c>
    </row>
    <row r="2032" spans="1:23" ht="12.95" customHeight="1">
      <c r="A2032" s="10">
        <v>43623</v>
      </c>
      <c r="B2032" s="1">
        <v>0.36527777777777781</v>
      </c>
      <c r="C2032" s="2" t="s">
        <v>8</v>
      </c>
      <c r="D2032" s="3">
        <v>664</v>
      </c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8">
        <v>-42.05</v>
      </c>
      <c r="U2032" s="8">
        <v>0.2</v>
      </c>
      <c r="V2032" s="8">
        <v>-6.3</v>
      </c>
      <c r="W2032" s="8">
        <v>0.09</v>
      </c>
    </row>
    <row r="2033" spans="1:23" ht="12.95" customHeight="1">
      <c r="A2033" s="10">
        <v>43623</v>
      </c>
      <c r="B2033" s="1">
        <v>0.38194444444444442</v>
      </c>
      <c r="C2033" s="2" t="s">
        <v>9</v>
      </c>
      <c r="D2033" s="3">
        <v>699</v>
      </c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8">
        <v>-45.94</v>
      </c>
      <c r="U2033" s="8">
        <v>0.33</v>
      </c>
      <c r="V2033" s="8">
        <v>-6.84</v>
      </c>
      <c r="W2033" s="8">
        <v>7.0000000000000007E-2</v>
      </c>
    </row>
    <row r="2034" spans="1:23" ht="12.95" customHeight="1">
      <c r="A2034" s="10">
        <v>43623</v>
      </c>
      <c r="B2034" s="1">
        <v>0.35625000000000001</v>
      </c>
      <c r="C2034" s="2" t="s">
        <v>11</v>
      </c>
      <c r="D2034" s="3">
        <v>706</v>
      </c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8">
        <v>-45.03</v>
      </c>
      <c r="U2034" s="8">
        <v>0.3</v>
      </c>
      <c r="V2034" s="8">
        <v>-6.82</v>
      </c>
      <c r="W2034" s="8">
        <v>7.0000000000000007E-2</v>
      </c>
    </row>
    <row r="2035" spans="1:23" ht="12.95" customHeight="1">
      <c r="A2035" s="10">
        <v>43623</v>
      </c>
      <c r="B2035" s="1">
        <v>0.36805555555555558</v>
      </c>
      <c r="C2035" s="2" t="s">
        <v>14</v>
      </c>
      <c r="D2035" s="3">
        <v>808</v>
      </c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8">
        <v>-42.4</v>
      </c>
      <c r="U2035" s="8">
        <v>0.23</v>
      </c>
      <c r="V2035" s="8">
        <v>-6.3</v>
      </c>
      <c r="W2035" s="8">
        <v>7.0000000000000007E-2</v>
      </c>
    </row>
    <row r="2036" spans="1:23" ht="12.95" customHeight="1">
      <c r="A2036" s="10">
        <v>43637</v>
      </c>
      <c r="B2036" s="1"/>
      <c r="C2036" s="2" t="s">
        <v>28</v>
      </c>
      <c r="D2036" s="3">
        <v>28.4</v>
      </c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8">
        <v>-32.409999999999997</v>
      </c>
      <c r="U2036" s="8">
        <v>0.38</v>
      </c>
      <c r="V2036" s="8">
        <v>-5.59</v>
      </c>
      <c r="W2036" s="8">
        <v>0.04</v>
      </c>
    </row>
    <row r="2037" spans="1:23" ht="12.95" customHeight="1">
      <c r="A2037" s="10">
        <v>43637</v>
      </c>
      <c r="B2037" s="1"/>
      <c r="C2037" s="2" t="s">
        <v>29</v>
      </c>
      <c r="D2037" s="3">
        <v>21.3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8">
        <v>-37.840000000000003</v>
      </c>
      <c r="U2037" s="8">
        <v>0.14000000000000001</v>
      </c>
      <c r="V2037" s="8">
        <v>-6.13</v>
      </c>
      <c r="W2037" s="8">
        <v>7.0000000000000007E-2</v>
      </c>
    </row>
    <row r="2038" spans="1:23" ht="12.95" customHeight="1">
      <c r="A2038" s="10">
        <v>43637</v>
      </c>
      <c r="B2038" s="1"/>
      <c r="C2038" s="2" t="s">
        <v>31</v>
      </c>
      <c r="D2038" s="3">
        <v>18.399999999999999</v>
      </c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8">
        <v>-36.58</v>
      </c>
      <c r="U2038" s="8">
        <v>0.37</v>
      </c>
      <c r="V2038" s="8">
        <v>-6.23</v>
      </c>
      <c r="W2038" s="8">
        <v>0.06</v>
      </c>
    </row>
    <row r="2039" spans="1:23" ht="12.95" customHeight="1">
      <c r="A2039" s="10">
        <v>43637</v>
      </c>
      <c r="B2039" s="1">
        <v>0.25</v>
      </c>
      <c r="C2039" s="2" t="s">
        <v>1</v>
      </c>
      <c r="D2039" s="3">
        <v>840</v>
      </c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8">
        <v>-50.1</v>
      </c>
      <c r="U2039" s="8">
        <v>0.15</v>
      </c>
      <c r="V2039" s="8">
        <v>-7.51</v>
      </c>
      <c r="W2039" s="8">
        <v>0.04</v>
      </c>
    </row>
    <row r="2040" spans="1:23" ht="12.95" customHeight="1">
      <c r="A2040" s="10">
        <v>43637</v>
      </c>
      <c r="B2040" s="1">
        <v>0.26111111111111113</v>
      </c>
      <c r="C2040" s="2" t="s">
        <v>3</v>
      </c>
      <c r="D2040" s="3">
        <v>797</v>
      </c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8">
        <v>-51.54</v>
      </c>
      <c r="U2040" s="8">
        <v>0.3</v>
      </c>
      <c r="V2040" s="8">
        <v>-7.85</v>
      </c>
      <c r="W2040" s="8">
        <v>7.0000000000000007E-2</v>
      </c>
    </row>
    <row r="2041" spans="1:23" ht="12.95" customHeight="1">
      <c r="A2041" s="10">
        <v>43637</v>
      </c>
      <c r="B2041" s="1">
        <v>0.2638888888888889</v>
      </c>
      <c r="C2041" s="2" t="s">
        <v>4</v>
      </c>
      <c r="D2041" s="3">
        <v>1012</v>
      </c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8">
        <v>-45.37</v>
      </c>
      <c r="U2041" s="8">
        <v>7.0000000000000007E-2</v>
      </c>
      <c r="V2041" s="8">
        <v>-6.6</v>
      </c>
      <c r="W2041" s="8">
        <v>0.03</v>
      </c>
    </row>
    <row r="2042" spans="1:23" ht="12.95" customHeight="1">
      <c r="A2042" s="10">
        <v>43637</v>
      </c>
      <c r="B2042" s="1">
        <v>0.27291666666666664</v>
      </c>
      <c r="C2042" s="2" t="s">
        <v>5</v>
      </c>
      <c r="D2042" s="3">
        <v>614</v>
      </c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8">
        <v>-52.28</v>
      </c>
      <c r="U2042" s="8">
        <v>0.22</v>
      </c>
      <c r="V2042" s="8">
        <v>-7.87</v>
      </c>
      <c r="W2042" s="8">
        <v>0.06</v>
      </c>
    </row>
    <row r="2043" spans="1:23" ht="12.95" customHeight="1">
      <c r="A2043" s="10">
        <v>43637</v>
      </c>
      <c r="B2043" s="1">
        <v>0.3125</v>
      </c>
      <c r="C2043" s="2" t="s">
        <v>6</v>
      </c>
      <c r="D2043" s="3">
        <v>995</v>
      </c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8">
        <v>-48.1</v>
      </c>
      <c r="U2043" s="8">
        <v>0.34</v>
      </c>
      <c r="V2043" s="8">
        <v>-7.15</v>
      </c>
      <c r="W2043" s="8">
        <v>0.02</v>
      </c>
    </row>
    <row r="2044" spans="1:23" ht="12.95" customHeight="1">
      <c r="A2044" s="10">
        <v>43637</v>
      </c>
      <c r="B2044" s="1">
        <v>0.31597222222222221</v>
      </c>
      <c r="C2044" s="2" t="s">
        <v>7</v>
      </c>
      <c r="D2044" s="3">
        <v>856</v>
      </c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8">
        <v>-50.02</v>
      </c>
      <c r="U2044" s="8">
        <v>0.26</v>
      </c>
      <c r="V2044" s="8">
        <v>-7.57</v>
      </c>
      <c r="W2044" s="8">
        <v>7.0000000000000007E-2</v>
      </c>
    </row>
    <row r="2045" spans="1:23" ht="12.95" customHeight="1">
      <c r="A2045" s="10">
        <v>43637</v>
      </c>
      <c r="B2045" s="1">
        <v>0.3298611111111111</v>
      </c>
      <c r="C2045" s="2" t="s">
        <v>8</v>
      </c>
      <c r="D2045" s="3">
        <v>860</v>
      </c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8">
        <v>-50.11</v>
      </c>
      <c r="U2045" s="8">
        <v>0.14000000000000001</v>
      </c>
      <c r="V2045" s="8">
        <v>-7.61</v>
      </c>
      <c r="W2045" s="8">
        <v>0.08</v>
      </c>
    </row>
    <row r="2046" spans="1:23" ht="12.95" customHeight="1">
      <c r="A2046" s="10">
        <v>43637</v>
      </c>
      <c r="B2046" s="1">
        <v>0.35416666666666669</v>
      </c>
      <c r="C2046" s="2" t="s">
        <v>9</v>
      </c>
      <c r="D2046" s="3">
        <v>832</v>
      </c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8">
        <v>-47.88</v>
      </c>
      <c r="U2046" s="8">
        <v>0.14000000000000001</v>
      </c>
      <c r="V2046" s="8">
        <v>-7.21</v>
      </c>
      <c r="W2046" s="8">
        <v>0.04</v>
      </c>
    </row>
    <row r="2047" spans="1:23" ht="12.95" customHeight="1">
      <c r="A2047" s="10">
        <v>43637</v>
      </c>
      <c r="B2047" s="1">
        <v>0.32291666666666669</v>
      </c>
      <c r="C2047" s="2" t="s">
        <v>11</v>
      </c>
      <c r="D2047" s="3">
        <v>869</v>
      </c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8">
        <v>-50.06</v>
      </c>
      <c r="U2047" s="8">
        <v>0.13</v>
      </c>
      <c r="V2047" s="8">
        <v>-7.53</v>
      </c>
      <c r="W2047" s="8">
        <v>0.06</v>
      </c>
    </row>
    <row r="2048" spans="1:23" ht="12.95" customHeight="1">
      <c r="A2048" s="10">
        <v>43637</v>
      </c>
      <c r="B2048" s="1">
        <v>0.33333333333333331</v>
      </c>
      <c r="C2048" s="2" t="s">
        <v>14</v>
      </c>
      <c r="D2048" s="3">
        <v>957</v>
      </c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8">
        <v>-47.2</v>
      </c>
      <c r="U2048" s="8">
        <v>0.42</v>
      </c>
      <c r="V2048" s="8">
        <v>-6.92</v>
      </c>
      <c r="W2048" s="8">
        <v>7.0000000000000007E-2</v>
      </c>
    </row>
    <row r="2049" spans="1:23" ht="12.95" customHeight="1">
      <c r="A2049" s="10">
        <v>43649</v>
      </c>
      <c r="B2049" s="1">
        <v>0.27083333333333331</v>
      </c>
      <c r="C2049" s="2" t="s">
        <v>1</v>
      </c>
      <c r="D2049" s="3">
        <v>866</v>
      </c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8">
        <v>-51.06</v>
      </c>
      <c r="U2049" s="8">
        <v>0.11</v>
      </c>
      <c r="V2049" s="8">
        <v>-7.77</v>
      </c>
      <c r="W2049" s="8">
        <v>0.03</v>
      </c>
    </row>
    <row r="2050" spans="1:23" ht="12.95" customHeight="1">
      <c r="A2050" s="10">
        <v>43649</v>
      </c>
      <c r="B2050" s="1">
        <v>0.28472222222222221</v>
      </c>
      <c r="C2050" s="2" t="s">
        <v>3</v>
      </c>
      <c r="D2050" s="3">
        <v>800</v>
      </c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8">
        <v>-51.33</v>
      </c>
      <c r="U2050" s="8">
        <v>0.43</v>
      </c>
      <c r="V2050" s="8">
        <v>-7.81</v>
      </c>
      <c r="W2050" s="8">
        <v>0.08</v>
      </c>
    </row>
    <row r="2051" spans="1:23" ht="12.95" customHeight="1">
      <c r="A2051" s="10">
        <v>43649</v>
      </c>
      <c r="B2051" s="1">
        <v>0.2902777777777778</v>
      </c>
      <c r="C2051" s="2" t="s">
        <v>4</v>
      </c>
      <c r="D2051" s="3">
        <v>1060</v>
      </c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8">
        <v>-47.7</v>
      </c>
      <c r="U2051" s="8">
        <v>0.12</v>
      </c>
      <c r="V2051" s="8">
        <v>-6.88</v>
      </c>
      <c r="W2051" s="8">
        <v>0.04</v>
      </c>
    </row>
    <row r="2052" spans="1:23" ht="12.95" customHeight="1">
      <c r="A2052" s="10">
        <v>43649</v>
      </c>
      <c r="B2052" s="1">
        <v>0.29652777777777778</v>
      </c>
      <c r="C2052" s="2" t="s">
        <v>5</v>
      </c>
      <c r="D2052" s="3">
        <v>612</v>
      </c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8">
        <v>-52.09</v>
      </c>
      <c r="U2052" s="8">
        <v>0.3</v>
      </c>
      <c r="V2052" s="8">
        <v>-7.92</v>
      </c>
      <c r="W2052" s="8">
        <v>0.04</v>
      </c>
    </row>
    <row r="2053" spans="1:23" ht="12.95" customHeight="1">
      <c r="A2053" s="10">
        <v>43649</v>
      </c>
      <c r="B2053" s="1">
        <v>0.35069444444444442</v>
      </c>
      <c r="C2053" s="2" t="s">
        <v>6</v>
      </c>
      <c r="D2053" s="3">
        <v>1219</v>
      </c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8">
        <v>-44.33</v>
      </c>
      <c r="U2053" s="8">
        <v>0.4</v>
      </c>
      <c r="V2053" s="8">
        <v>-6.21</v>
      </c>
      <c r="W2053" s="8">
        <v>0.04</v>
      </c>
    </row>
    <row r="2054" spans="1:23" ht="12.95" customHeight="1">
      <c r="A2054" s="10">
        <v>43649</v>
      </c>
      <c r="B2054" s="1">
        <v>0.35416666666666669</v>
      </c>
      <c r="C2054" s="2" t="s">
        <v>7</v>
      </c>
      <c r="D2054" s="3">
        <v>851</v>
      </c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8">
        <v>-50.63</v>
      </c>
      <c r="U2054" s="8">
        <v>0.24</v>
      </c>
      <c r="V2054" s="8">
        <v>-7.64</v>
      </c>
      <c r="W2054" s="8">
        <v>0.04</v>
      </c>
    </row>
    <row r="2055" spans="1:23" ht="12.95" customHeight="1">
      <c r="A2055" s="10">
        <v>43649</v>
      </c>
      <c r="B2055" s="1">
        <v>0.37152777777777773</v>
      </c>
      <c r="C2055" s="2" t="s">
        <v>8</v>
      </c>
      <c r="D2055" s="3">
        <v>900</v>
      </c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8">
        <v>-48.14</v>
      </c>
      <c r="U2055" s="8">
        <v>0.14000000000000001</v>
      </c>
      <c r="V2055" s="8">
        <v>-6.78</v>
      </c>
      <c r="W2055" s="8">
        <v>0.08</v>
      </c>
    </row>
    <row r="2056" spans="1:23" ht="12.95" customHeight="1">
      <c r="A2056" s="10">
        <v>43649</v>
      </c>
      <c r="B2056" s="1">
        <v>0.3888888888888889</v>
      </c>
      <c r="C2056" s="2" t="s">
        <v>9</v>
      </c>
      <c r="D2056" s="3">
        <v>1064</v>
      </c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8">
        <v>-49.99</v>
      </c>
      <c r="U2056" s="8">
        <v>0.1</v>
      </c>
      <c r="V2056" s="8">
        <v>-7.59</v>
      </c>
      <c r="W2056" s="8">
        <v>0.04</v>
      </c>
    </row>
    <row r="2057" spans="1:23" ht="12.95" customHeight="1">
      <c r="A2057" s="10">
        <v>43649</v>
      </c>
      <c r="B2057" s="1">
        <v>0.36458333333333331</v>
      </c>
      <c r="C2057" s="2" t="s">
        <v>11</v>
      </c>
      <c r="D2057" s="3">
        <v>888</v>
      </c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8">
        <v>-50.78</v>
      </c>
      <c r="U2057" s="8">
        <v>0.27</v>
      </c>
      <c r="V2057" s="8">
        <v>-7.68</v>
      </c>
      <c r="W2057" s="8">
        <v>0.05</v>
      </c>
    </row>
    <row r="2058" spans="1:23" ht="12.95" customHeight="1">
      <c r="A2058" s="10">
        <v>43649</v>
      </c>
      <c r="B2058" s="1">
        <v>0.375</v>
      </c>
      <c r="C2058" s="2" t="s">
        <v>14</v>
      </c>
      <c r="D2058" s="3">
        <v>1151</v>
      </c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8">
        <v>-48.77</v>
      </c>
      <c r="U2058" s="8">
        <v>0.25</v>
      </c>
      <c r="V2058" s="8">
        <v>-7.24</v>
      </c>
      <c r="W2058" s="8">
        <v>0.06</v>
      </c>
    </row>
    <row r="2059" spans="1:23" ht="12.95" customHeight="1">
      <c r="A2059" s="10">
        <v>43665</v>
      </c>
      <c r="B2059" s="1"/>
      <c r="C2059" s="2" t="s">
        <v>28</v>
      </c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8">
        <v>-50.36</v>
      </c>
      <c r="U2059" s="8">
        <v>0.27</v>
      </c>
      <c r="V2059" s="8">
        <v>-7.21</v>
      </c>
      <c r="W2059" s="8">
        <v>0.04</v>
      </c>
    </row>
    <row r="2060" spans="1:23" ht="12.95" customHeight="1">
      <c r="A2060" s="10">
        <v>43665</v>
      </c>
      <c r="B2060" s="1"/>
      <c r="C2060" s="2" t="s">
        <v>29</v>
      </c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8">
        <v>-47.86</v>
      </c>
      <c r="U2060" s="8">
        <v>0.14000000000000001</v>
      </c>
      <c r="V2060" s="8">
        <v>-6.6</v>
      </c>
      <c r="W2060" s="8">
        <v>0.01</v>
      </c>
    </row>
    <row r="2061" spans="1:23" ht="12.95" customHeight="1">
      <c r="A2061" s="10">
        <v>43665</v>
      </c>
      <c r="B2061" s="1"/>
      <c r="C2061" s="2" t="s">
        <v>31</v>
      </c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8">
        <v>-47.75</v>
      </c>
      <c r="U2061" s="8">
        <v>0.13</v>
      </c>
      <c r="V2061" s="8">
        <v>-6.9</v>
      </c>
      <c r="W2061" s="8">
        <v>0.03</v>
      </c>
    </row>
    <row r="2062" spans="1:23" ht="12.95" customHeight="1">
      <c r="A2062" s="10">
        <v>43665</v>
      </c>
      <c r="B2062" s="1">
        <v>0.25416666666666665</v>
      </c>
      <c r="C2062" s="2" t="s">
        <v>1</v>
      </c>
      <c r="D2062" s="3">
        <v>845</v>
      </c>
      <c r="E2062" s="3">
        <v>16</v>
      </c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8">
        <v>-46.64</v>
      </c>
      <c r="U2062" s="8">
        <v>0.4</v>
      </c>
      <c r="V2062" s="8">
        <v>-7.25</v>
      </c>
      <c r="W2062" s="8">
        <v>0.08</v>
      </c>
    </row>
    <row r="2063" spans="1:23" ht="12.95" customHeight="1">
      <c r="A2063" s="10">
        <v>43665</v>
      </c>
      <c r="B2063" s="1">
        <v>0.2673611111111111</v>
      </c>
      <c r="C2063" s="2" t="s">
        <v>3</v>
      </c>
      <c r="D2063" s="3">
        <v>790</v>
      </c>
      <c r="E2063" s="3">
        <v>16.600000000000001</v>
      </c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8">
        <v>-51.03</v>
      </c>
      <c r="U2063" s="8">
        <v>0.36</v>
      </c>
      <c r="V2063" s="8">
        <v>-7.83</v>
      </c>
      <c r="W2063" s="8">
        <v>7.0000000000000007E-2</v>
      </c>
    </row>
    <row r="2064" spans="1:23" ht="12.95" customHeight="1">
      <c r="A2064" s="10">
        <v>43665</v>
      </c>
      <c r="B2064" s="1">
        <v>0.28402777777777777</v>
      </c>
      <c r="C2064" s="2" t="s">
        <v>5</v>
      </c>
      <c r="D2064" s="3">
        <v>536</v>
      </c>
      <c r="E2064" s="3">
        <v>15.7</v>
      </c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8">
        <v>-46.9</v>
      </c>
      <c r="U2064" s="8">
        <v>0.13</v>
      </c>
      <c r="V2064" s="8">
        <v>-7.17</v>
      </c>
      <c r="W2064" s="8">
        <v>0.05</v>
      </c>
    </row>
    <row r="2065" spans="1:23" ht="12.95" customHeight="1">
      <c r="A2065" s="10">
        <v>43665</v>
      </c>
      <c r="B2065" s="1">
        <v>0.32500000000000001</v>
      </c>
      <c r="C2065" s="2" t="s">
        <v>6</v>
      </c>
      <c r="D2065" s="3">
        <v>1102</v>
      </c>
      <c r="E2065" s="3">
        <v>17.100000000000001</v>
      </c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8">
        <v>-47.54</v>
      </c>
      <c r="U2065" s="8">
        <v>7.0000000000000007E-2</v>
      </c>
      <c r="V2065" s="8">
        <v>-6.66</v>
      </c>
      <c r="W2065" s="8">
        <v>0.06</v>
      </c>
    </row>
    <row r="2066" spans="1:23" ht="12.95" customHeight="1">
      <c r="A2066" s="10">
        <v>43665</v>
      </c>
      <c r="B2066" s="1">
        <v>0.33124999999999999</v>
      </c>
      <c r="C2066" s="2" t="s">
        <v>7</v>
      </c>
      <c r="D2066" s="3">
        <v>829</v>
      </c>
      <c r="E2066" s="3">
        <v>17.600000000000001</v>
      </c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8">
        <v>-49.82</v>
      </c>
      <c r="U2066" s="8">
        <v>0.13</v>
      </c>
      <c r="V2066" s="8">
        <v>-7.61</v>
      </c>
      <c r="W2066" s="8">
        <v>0.02</v>
      </c>
    </row>
    <row r="2067" spans="1:23" ht="12.95" customHeight="1">
      <c r="A2067" s="10">
        <v>43665</v>
      </c>
      <c r="B2067" s="1">
        <v>0.36527777777777781</v>
      </c>
      <c r="C2067" s="2" t="s">
        <v>8</v>
      </c>
      <c r="D2067" s="3">
        <v>871</v>
      </c>
      <c r="E2067" s="3">
        <v>19</v>
      </c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8">
        <v>-49.62</v>
      </c>
      <c r="U2067" s="8">
        <v>0.15</v>
      </c>
      <c r="V2067" s="8">
        <v>-7.54</v>
      </c>
      <c r="W2067" s="8">
        <v>0.11</v>
      </c>
    </row>
    <row r="2068" spans="1:23" ht="12.95" customHeight="1">
      <c r="A2068" s="10">
        <v>43665</v>
      </c>
      <c r="B2068" s="1">
        <v>0.38194444444444442</v>
      </c>
      <c r="C2068" s="2" t="s">
        <v>9</v>
      </c>
      <c r="D2068" s="3">
        <v>932</v>
      </c>
      <c r="E2068" s="3">
        <v>17.600000000000001</v>
      </c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8">
        <v>-49.06</v>
      </c>
      <c r="U2068" s="8">
        <v>0.16</v>
      </c>
      <c r="V2068" s="8">
        <v>-7.46</v>
      </c>
      <c r="W2068" s="8">
        <v>0.06</v>
      </c>
    </row>
    <row r="2069" spans="1:23" ht="12.95" customHeight="1">
      <c r="A2069" s="10">
        <v>43665</v>
      </c>
      <c r="B2069" s="1">
        <v>0.35833333333333334</v>
      </c>
      <c r="C2069" s="2" t="s">
        <v>11</v>
      </c>
      <c r="D2069" s="3">
        <v>927</v>
      </c>
      <c r="E2069" s="3">
        <v>18.7</v>
      </c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8">
        <v>-50.43</v>
      </c>
      <c r="U2069" s="8">
        <v>0.11</v>
      </c>
      <c r="V2069" s="8">
        <v>-7.63</v>
      </c>
      <c r="W2069" s="8">
        <v>0.06</v>
      </c>
    </row>
    <row r="2070" spans="1:23" ht="12.95" customHeight="1">
      <c r="A2070" s="10">
        <v>43665</v>
      </c>
      <c r="B2070" s="1">
        <v>0.36874999999999997</v>
      </c>
      <c r="C2070" s="2" t="s">
        <v>14</v>
      </c>
      <c r="D2070" s="3">
        <v>1111</v>
      </c>
      <c r="E2070" s="3">
        <v>15.7</v>
      </c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8">
        <v>-47.54</v>
      </c>
      <c r="U2070" s="8">
        <v>0.23</v>
      </c>
      <c r="V2070" s="8">
        <v>-6.95</v>
      </c>
      <c r="W2070" s="8">
        <v>0.02</v>
      </c>
    </row>
    <row r="2071" spans="1:23" ht="12.95" customHeight="1">
      <c r="A2071" s="10">
        <v>43676</v>
      </c>
      <c r="B2071" s="1"/>
      <c r="C2071" s="2" t="s">
        <v>28</v>
      </c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8">
        <v>-9</v>
      </c>
      <c r="U2071" s="8">
        <v>0.13</v>
      </c>
      <c r="V2071" s="8">
        <v>-1.44</v>
      </c>
      <c r="W2071" s="8">
        <v>0.04</v>
      </c>
    </row>
    <row r="2072" spans="1:23" ht="12.95" customHeight="1">
      <c r="A2072" s="10">
        <v>43676</v>
      </c>
      <c r="B2072" s="1"/>
      <c r="C2072" s="2" t="s">
        <v>1</v>
      </c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8">
        <v>-50.72</v>
      </c>
      <c r="U2072" s="8">
        <v>0.17</v>
      </c>
      <c r="V2072" s="8">
        <v>-7.64</v>
      </c>
      <c r="W2072" s="8">
        <v>7.0000000000000007E-2</v>
      </c>
    </row>
    <row r="2073" spans="1:23" ht="12.95" customHeight="1">
      <c r="A2073" s="10">
        <v>43676</v>
      </c>
      <c r="B2073" s="1"/>
      <c r="C2073" s="2" t="s">
        <v>3</v>
      </c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8">
        <v>-51.81</v>
      </c>
      <c r="U2073" s="8">
        <v>0.06</v>
      </c>
      <c r="V2073" s="8">
        <v>-7.75</v>
      </c>
      <c r="W2073" s="8">
        <v>7.0000000000000007E-2</v>
      </c>
    </row>
    <row r="2074" spans="1:23" ht="12.95" customHeight="1">
      <c r="A2074" s="10">
        <v>43676</v>
      </c>
      <c r="B2074" s="1"/>
      <c r="C2074" s="2" t="s">
        <v>5</v>
      </c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8">
        <v>-51.82</v>
      </c>
      <c r="U2074" s="8">
        <v>0.14000000000000001</v>
      </c>
      <c r="V2074" s="8">
        <v>-7.85</v>
      </c>
      <c r="W2074" s="8">
        <v>0.05</v>
      </c>
    </row>
    <row r="2075" spans="1:23" ht="12.95" customHeight="1">
      <c r="A2075" s="10">
        <v>43676</v>
      </c>
      <c r="B2075" s="1"/>
      <c r="C2075" s="2" t="s">
        <v>7</v>
      </c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8">
        <v>-49.01</v>
      </c>
      <c r="U2075" s="8">
        <v>0.11</v>
      </c>
      <c r="V2075" s="8">
        <v>-7.36</v>
      </c>
      <c r="W2075" s="8">
        <v>0.05</v>
      </c>
    </row>
    <row r="2076" spans="1:23" ht="12.95" customHeight="1">
      <c r="A2076" s="10">
        <v>43676</v>
      </c>
      <c r="B2076" s="1"/>
      <c r="C2076" s="2" t="s">
        <v>8</v>
      </c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8">
        <v>-47.17</v>
      </c>
      <c r="U2076" s="8">
        <v>0.17</v>
      </c>
      <c r="V2076" s="8">
        <v>-7.33</v>
      </c>
      <c r="W2076" s="8">
        <v>0.06</v>
      </c>
    </row>
    <row r="2077" spans="1:23" ht="12.95" customHeight="1">
      <c r="A2077" s="10">
        <v>43676</v>
      </c>
      <c r="B2077" s="1"/>
      <c r="C2077" s="2" t="s">
        <v>9</v>
      </c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8">
        <v>-47.45</v>
      </c>
      <c r="U2077" s="8">
        <v>0.15</v>
      </c>
      <c r="V2077" s="8">
        <v>-7.07</v>
      </c>
      <c r="W2077" s="8">
        <v>0.06</v>
      </c>
    </row>
    <row r="2078" spans="1:23" ht="12.95" customHeight="1">
      <c r="A2078" s="10">
        <v>43676</v>
      </c>
      <c r="B2078" s="1"/>
      <c r="C2078" s="2" t="s">
        <v>11</v>
      </c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8">
        <v>-48.3</v>
      </c>
      <c r="U2078" s="8">
        <v>0.35</v>
      </c>
      <c r="V2078" s="8">
        <v>-7.27</v>
      </c>
      <c r="W2078" s="8">
        <v>0.03</v>
      </c>
    </row>
    <row r="2079" spans="1:23" ht="12.95" customHeight="1">
      <c r="A2079" s="10">
        <v>43676</v>
      </c>
      <c r="B2079" s="1"/>
      <c r="C2079" s="2" t="s">
        <v>14</v>
      </c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8">
        <v>-46.34</v>
      </c>
      <c r="U2079" s="8">
        <v>0.28000000000000003</v>
      </c>
      <c r="V2079" s="8">
        <v>-6.78</v>
      </c>
      <c r="W2079" s="8">
        <v>7.0000000000000007E-2</v>
      </c>
    </row>
    <row r="2080" spans="1:23" ht="12.95" customHeight="1">
      <c r="A2080" s="10">
        <v>43676</v>
      </c>
      <c r="B2080" s="1"/>
      <c r="C2080" s="3" t="s">
        <v>15</v>
      </c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8">
        <v>-47.88</v>
      </c>
      <c r="U2080" s="8">
        <v>0.43</v>
      </c>
      <c r="V2080" s="8">
        <v>-7.27</v>
      </c>
      <c r="W2080" s="8">
        <v>0.09</v>
      </c>
    </row>
    <row r="2081" spans="1:23" ht="12.95" customHeight="1">
      <c r="A2081" s="10">
        <v>43691</v>
      </c>
      <c r="B2081" s="1"/>
      <c r="C2081" s="2" t="s">
        <v>28</v>
      </c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8">
        <v>-43.86</v>
      </c>
      <c r="U2081" s="8">
        <v>0.14000000000000001</v>
      </c>
      <c r="V2081" s="8">
        <v>-5.46</v>
      </c>
      <c r="W2081" s="8">
        <v>0.03</v>
      </c>
    </row>
    <row r="2082" spans="1:23" ht="12.95" customHeight="1">
      <c r="A2082" s="10">
        <v>43691</v>
      </c>
      <c r="B2082" s="1"/>
      <c r="C2082" s="2" t="s">
        <v>29</v>
      </c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8">
        <v>-47.02</v>
      </c>
      <c r="U2082" s="8">
        <v>0.28999999999999998</v>
      </c>
      <c r="V2082" s="8">
        <v>-6.55</v>
      </c>
      <c r="W2082" s="8">
        <v>0.05</v>
      </c>
    </row>
    <row r="2083" spans="1:23" ht="12.95" customHeight="1">
      <c r="A2083" s="10">
        <v>43691</v>
      </c>
      <c r="B2083" s="1"/>
      <c r="C2083" s="2" t="s">
        <v>31</v>
      </c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8">
        <v>4.75</v>
      </c>
      <c r="U2083" s="8">
        <v>0.16</v>
      </c>
      <c r="V2083" s="8">
        <v>3.26</v>
      </c>
      <c r="W2083" s="8">
        <v>0.02</v>
      </c>
    </row>
    <row r="2084" spans="1:23" ht="12.95" customHeight="1">
      <c r="A2084" s="10">
        <v>43691</v>
      </c>
      <c r="B2084" s="1"/>
      <c r="C2084" s="2" t="s">
        <v>1</v>
      </c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8">
        <v>-48.96</v>
      </c>
      <c r="U2084" s="8">
        <v>0.24</v>
      </c>
      <c r="V2084" s="8">
        <v>-7.38</v>
      </c>
      <c r="W2084" s="8">
        <v>7.0000000000000007E-2</v>
      </c>
    </row>
    <row r="2085" spans="1:23" ht="12.95" customHeight="1">
      <c r="A2085" s="10">
        <v>43691</v>
      </c>
      <c r="B2085" s="1"/>
      <c r="C2085" s="2" t="s">
        <v>3</v>
      </c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8">
        <v>-51.35</v>
      </c>
      <c r="U2085" s="8">
        <v>0.11</v>
      </c>
      <c r="V2085" s="8">
        <v>-7.8</v>
      </c>
      <c r="W2085" s="8">
        <v>0.03</v>
      </c>
    </row>
    <row r="2086" spans="1:23" ht="12.95" customHeight="1">
      <c r="A2086" s="10">
        <v>43691</v>
      </c>
      <c r="B2086" s="1"/>
      <c r="C2086" s="2" t="s">
        <v>5</v>
      </c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8">
        <v>-51.29</v>
      </c>
      <c r="U2086" s="8">
        <v>0.13</v>
      </c>
      <c r="V2086" s="8">
        <v>-7.63</v>
      </c>
      <c r="W2086" s="8">
        <v>0.09</v>
      </c>
    </row>
    <row r="2087" spans="1:23" ht="12.95" customHeight="1">
      <c r="A2087" s="10">
        <v>43691</v>
      </c>
      <c r="B2087" s="1"/>
      <c r="C2087" s="2" t="s">
        <v>6</v>
      </c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8">
        <v>-44.1</v>
      </c>
      <c r="U2087" s="8">
        <v>0.31</v>
      </c>
      <c r="V2087" s="8">
        <v>-6.04</v>
      </c>
      <c r="W2087" s="8">
        <v>7.0000000000000007E-2</v>
      </c>
    </row>
    <row r="2088" spans="1:23" ht="12.95" customHeight="1">
      <c r="A2088" s="10">
        <v>43691</v>
      </c>
      <c r="B2088" s="1"/>
      <c r="C2088" s="2" t="s">
        <v>7</v>
      </c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8">
        <v>-44.99</v>
      </c>
      <c r="U2088" s="8">
        <v>0.23</v>
      </c>
      <c r="V2088" s="8">
        <v>-6.81</v>
      </c>
      <c r="W2088" s="8">
        <v>0.08</v>
      </c>
    </row>
    <row r="2089" spans="1:23" ht="12.95" customHeight="1">
      <c r="A2089" s="10">
        <v>43691</v>
      </c>
      <c r="B2089" s="1"/>
      <c r="C2089" s="2" t="s">
        <v>8</v>
      </c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8">
        <v>-45.47</v>
      </c>
      <c r="U2089" s="8">
        <v>0.12</v>
      </c>
      <c r="V2089" s="8">
        <v>-6.69</v>
      </c>
      <c r="W2089" s="8">
        <v>0.14000000000000001</v>
      </c>
    </row>
    <row r="2090" spans="1:23" ht="12.95" customHeight="1">
      <c r="A2090" s="10">
        <v>43691</v>
      </c>
      <c r="B2090" s="1"/>
      <c r="C2090" s="2" t="s">
        <v>9</v>
      </c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8">
        <v>-44.73</v>
      </c>
      <c r="U2090" s="8">
        <v>0.12</v>
      </c>
      <c r="V2090" s="8">
        <v>-6.61</v>
      </c>
      <c r="W2090" s="8">
        <v>0.09</v>
      </c>
    </row>
    <row r="2091" spans="1:23" ht="12.95" customHeight="1">
      <c r="A2091" s="10">
        <v>43691</v>
      </c>
      <c r="B2091" s="1"/>
      <c r="C2091" s="2" t="s">
        <v>11</v>
      </c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8">
        <v>-45.48</v>
      </c>
      <c r="U2091" s="8">
        <v>0.27</v>
      </c>
      <c r="V2091" s="8">
        <v>-6.9</v>
      </c>
      <c r="W2091" s="8">
        <v>0.11</v>
      </c>
    </row>
    <row r="2092" spans="1:23" ht="12.95" customHeight="1">
      <c r="A2092" s="10">
        <v>43691</v>
      </c>
      <c r="B2092" s="1"/>
      <c r="C2092" s="2" t="s">
        <v>14</v>
      </c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8">
        <v>-39.82</v>
      </c>
      <c r="U2092" s="8">
        <v>0.27</v>
      </c>
      <c r="V2092" s="8">
        <v>-5.69</v>
      </c>
      <c r="W2092" s="8">
        <v>0.05</v>
      </c>
    </row>
    <row r="2093" spans="1:23" ht="12.95" customHeight="1">
      <c r="A2093" s="10">
        <v>43691</v>
      </c>
      <c r="B2093" s="1"/>
      <c r="C2093" s="3" t="s">
        <v>15</v>
      </c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8">
        <v>-44.48</v>
      </c>
      <c r="U2093" s="8">
        <v>0.24</v>
      </c>
      <c r="V2093" s="8">
        <v>-6.68</v>
      </c>
      <c r="W2093" s="8">
        <v>0.06</v>
      </c>
    </row>
    <row r="2094" spans="1:23" ht="12.95" customHeight="1">
      <c r="A2094" s="10">
        <v>43714</v>
      </c>
      <c r="B2094" s="1">
        <v>0.3888888888888889</v>
      </c>
      <c r="C2094" s="2" t="s">
        <v>28</v>
      </c>
      <c r="D2094" s="3">
        <v>24.3</v>
      </c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8"/>
      <c r="U2094" s="8"/>
      <c r="V2094" s="8"/>
      <c r="W2094" s="8"/>
    </row>
    <row r="2095" spans="1:23" ht="12.95" customHeight="1">
      <c r="A2095" s="10">
        <v>43714</v>
      </c>
      <c r="B2095" s="1">
        <v>0.41666666666666669</v>
      </c>
      <c r="C2095" s="2" t="s">
        <v>29</v>
      </c>
      <c r="D2095" s="3">
        <v>13.8</v>
      </c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8"/>
      <c r="U2095" s="8"/>
      <c r="V2095" s="8"/>
      <c r="W2095" s="8"/>
    </row>
    <row r="2096" spans="1:23" ht="12.95" customHeight="1">
      <c r="A2096" s="10">
        <v>43714</v>
      </c>
      <c r="B2096" s="1">
        <v>0.45833333333333331</v>
      </c>
      <c r="C2096" s="2" t="s">
        <v>31</v>
      </c>
      <c r="D2096" s="3">
        <v>10.7</v>
      </c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8"/>
      <c r="U2096" s="8"/>
      <c r="V2096" s="8"/>
      <c r="W2096" s="8"/>
    </row>
    <row r="2097" spans="1:23" ht="12.95" customHeight="1">
      <c r="A2097" s="10">
        <v>43714</v>
      </c>
      <c r="B2097" s="1">
        <v>0.3611111111111111</v>
      </c>
      <c r="C2097" s="2" t="s">
        <v>1</v>
      </c>
      <c r="D2097" s="3">
        <v>928</v>
      </c>
      <c r="E2097" s="3">
        <v>13.6</v>
      </c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8"/>
      <c r="U2097" s="8"/>
      <c r="V2097" s="8"/>
      <c r="W2097" s="8"/>
    </row>
    <row r="2098" spans="1:23" ht="12.95" customHeight="1">
      <c r="A2098" s="10">
        <v>43714</v>
      </c>
      <c r="B2098" s="1">
        <v>0.39583333333333331</v>
      </c>
      <c r="C2098" s="2" t="s">
        <v>3</v>
      </c>
      <c r="D2098" s="3">
        <v>828</v>
      </c>
      <c r="E2098" s="3">
        <v>11.3</v>
      </c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8"/>
      <c r="U2098" s="8"/>
      <c r="V2098" s="8"/>
      <c r="W2098" s="8"/>
    </row>
    <row r="2099" spans="1:23" ht="12.95" customHeight="1">
      <c r="A2099" s="10">
        <v>43714</v>
      </c>
      <c r="B2099" s="1">
        <v>0.45833333333333331</v>
      </c>
      <c r="C2099" s="2" t="s">
        <v>7</v>
      </c>
      <c r="D2099" s="3">
        <v>938</v>
      </c>
      <c r="E2099" s="3">
        <v>14.2</v>
      </c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8"/>
      <c r="U2099" s="8"/>
      <c r="V2099" s="8"/>
      <c r="W2099" s="8"/>
    </row>
    <row r="2100" spans="1:23" ht="12.95" customHeight="1">
      <c r="A2100" s="10">
        <v>43714</v>
      </c>
      <c r="B2100" s="1">
        <v>0.4861111111111111</v>
      </c>
      <c r="C2100" s="2" t="s">
        <v>8</v>
      </c>
      <c r="D2100" s="3">
        <v>973</v>
      </c>
      <c r="E2100" s="3">
        <v>15.6</v>
      </c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8"/>
      <c r="U2100" s="8"/>
      <c r="V2100" s="8"/>
      <c r="W2100" s="8"/>
    </row>
    <row r="2101" spans="1:23" ht="12.95" customHeight="1">
      <c r="A2101" s="10">
        <v>43714</v>
      </c>
      <c r="B2101" s="1">
        <v>0.36805555555555558</v>
      </c>
      <c r="C2101" s="2" t="s">
        <v>9</v>
      </c>
      <c r="D2101" s="3">
        <v>919</v>
      </c>
      <c r="E2101" s="3">
        <v>12.3</v>
      </c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8"/>
      <c r="U2101" s="8"/>
      <c r="V2101" s="8"/>
      <c r="W2101" s="8"/>
    </row>
    <row r="2102" spans="1:23" ht="12.95" customHeight="1">
      <c r="A2102" s="10">
        <v>43714</v>
      </c>
      <c r="B2102" s="1">
        <v>0.47222222222222227</v>
      </c>
      <c r="C2102" s="2" t="s">
        <v>11</v>
      </c>
      <c r="D2102" s="3">
        <v>966</v>
      </c>
      <c r="E2102" s="3">
        <v>14.9</v>
      </c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8"/>
      <c r="U2102" s="8"/>
      <c r="V2102" s="8"/>
      <c r="W2102" s="8"/>
    </row>
    <row r="2103" spans="1:23" ht="12.95" customHeight="1">
      <c r="A2103" s="10">
        <v>43714</v>
      </c>
      <c r="B2103" s="1">
        <v>0.49652777777777773</v>
      </c>
      <c r="C2103" s="2" t="s">
        <v>14</v>
      </c>
      <c r="D2103" s="3">
        <v>1102</v>
      </c>
      <c r="E2103" s="3">
        <v>11.6</v>
      </c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8"/>
      <c r="U2103" s="8"/>
      <c r="V2103" s="8"/>
      <c r="W2103" s="8"/>
    </row>
    <row r="2104" spans="1:23" ht="12.95" customHeight="1">
      <c r="A2104" s="10">
        <v>43714</v>
      </c>
      <c r="B2104" s="1">
        <v>0.37847222222222227</v>
      </c>
      <c r="C2104" s="3" t="s">
        <v>15</v>
      </c>
      <c r="D2104" s="3">
        <v>1065</v>
      </c>
      <c r="E2104" s="3">
        <v>14.8</v>
      </c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8"/>
      <c r="U2104" s="8"/>
      <c r="V2104" s="8"/>
      <c r="W2104" s="8"/>
    </row>
    <row r="2105" spans="1:23" ht="12.95" customHeight="1">
      <c r="A2105" s="10">
        <v>43732</v>
      </c>
      <c r="B2105" s="1"/>
      <c r="C2105" s="2" t="s">
        <v>28</v>
      </c>
      <c r="D2105" s="3">
        <v>58.4</v>
      </c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8">
        <v>-51.25</v>
      </c>
      <c r="U2105" s="8">
        <v>0.31</v>
      </c>
      <c r="V2105" s="8">
        <v>-7</v>
      </c>
      <c r="W2105" s="8">
        <v>7.0000000000000007E-2</v>
      </c>
    </row>
    <row r="2106" spans="1:23" ht="12.95" customHeight="1">
      <c r="A2106" s="10">
        <v>43732</v>
      </c>
      <c r="B2106" s="1">
        <v>0.36805555555555558</v>
      </c>
      <c r="C2106" s="2" t="s">
        <v>29</v>
      </c>
      <c r="D2106" s="3">
        <v>36.799999999999997</v>
      </c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8">
        <v>-55.68</v>
      </c>
      <c r="U2106" s="8">
        <v>0.36</v>
      </c>
      <c r="V2106" s="8">
        <v>-7.92</v>
      </c>
      <c r="W2106" s="8">
        <v>0.06</v>
      </c>
    </row>
    <row r="2107" spans="1:23" ht="12.95" customHeight="1">
      <c r="A2107" s="10">
        <v>43732</v>
      </c>
      <c r="B2107" s="1">
        <v>0.6875</v>
      </c>
      <c r="C2107" s="2" t="s">
        <v>31</v>
      </c>
      <c r="D2107" s="3">
        <v>9.4</v>
      </c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8">
        <v>-52.23</v>
      </c>
      <c r="U2107" s="8">
        <v>0.25</v>
      </c>
      <c r="V2107" s="8">
        <v>-7.9</v>
      </c>
      <c r="W2107" s="8">
        <v>0.05</v>
      </c>
    </row>
    <row r="2108" spans="1:23" ht="12.95" customHeight="1">
      <c r="A2108" s="10">
        <v>43732</v>
      </c>
      <c r="B2108" s="1">
        <v>0.29097222222222224</v>
      </c>
      <c r="C2108" s="2" t="s">
        <v>1</v>
      </c>
      <c r="D2108" s="3">
        <v>743</v>
      </c>
      <c r="E2108" s="3">
        <v>14.26</v>
      </c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8">
        <v>-50.87</v>
      </c>
      <c r="U2108" s="8">
        <v>0.24</v>
      </c>
      <c r="V2108" s="8">
        <v>-8.3699999999999992</v>
      </c>
      <c r="W2108" s="8">
        <v>0.09</v>
      </c>
    </row>
    <row r="2109" spans="1:23" ht="12.95" customHeight="1">
      <c r="A2109" s="10">
        <v>43732</v>
      </c>
      <c r="B2109" s="1">
        <v>0.34027777777777773</v>
      </c>
      <c r="C2109" s="2" t="s">
        <v>3</v>
      </c>
      <c r="D2109" s="3">
        <v>550</v>
      </c>
      <c r="E2109" s="3">
        <v>12.25</v>
      </c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8">
        <v>-52.35</v>
      </c>
      <c r="U2109" s="8">
        <v>0.32</v>
      </c>
      <c r="V2109" s="8">
        <v>-8.07</v>
      </c>
      <c r="W2109" s="8">
        <v>0.04</v>
      </c>
    </row>
    <row r="2110" spans="1:23" ht="12.95" customHeight="1">
      <c r="A2110" s="10">
        <v>43732</v>
      </c>
      <c r="B2110" s="1">
        <v>0.36041666666666666</v>
      </c>
      <c r="C2110" s="2" t="s">
        <v>5</v>
      </c>
      <c r="D2110" s="3">
        <v>599</v>
      </c>
      <c r="E2110" s="3">
        <v>12.82</v>
      </c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8">
        <v>-50.24</v>
      </c>
      <c r="U2110" s="8">
        <v>0.25</v>
      </c>
      <c r="V2110" s="8">
        <v>-8.11</v>
      </c>
      <c r="W2110" s="8">
        <v>0.05</v>
      </c>
    </row>
    <row r="2111" spans="1:23" ht="12.95" customHeight="1">
      <c r="A2111" s="10">
        <v>43732</v>
      </c>
      <c r="B2111" s="1">
        <v>0.52430555555555558</v>
      </c>
      <c r="C2111" s="2" t="s">
        <v>6</v>
      </c>
      <c r="D2111" s="3">
        <v>741</v>
      </c>
      <c r="E2111" s="3">
        <v>14.03</v>
      </c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8">
        <v>-49.87</v>
      </c>
      <c r="U2111" s="8">
        <v>0.14000000000000001</v>
      </c>
      <c r="V2111" s="8">
        <v>-6.71</v>
      </c>
      <c r="W2111" s="8">
        <v>0.05</v>
      </c>
    </row>
    <row r="2112" spans="1:23" ht="12.95" customHeight="1">
      <c r="A2112" s="10">
        <v>43732</v>
      </c>
      <c r="B2112" s="1">
        <v>0.36736111111111108</v>
      </c>
      <c r="C2112" s="2" t="s">
        <v>7</v>
      </c>
      <c r="D2112" s="3">
        <v>737</v>
      </c>
      <c r="E2112" s="3">
        <v>14.54</v>
      </c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8">
        <v>-53.69</v>
      </c>
      <c r="U2112" s="8">
        <v>0.48</v>
      </c>
      <c r="V2112" s="8">
        <v>-7.49</v>
      </c>
      <c r="W2112" s="8">
        <v>0.06</v>
      </c>
    </row>
    <row r="2113" spans="1:23" ht="12.95" customHeight="1">
      <c r="A2113" s="10">
        <v>43732</v>
      </c>
      <c r="B2113" s="1">
        <v>0.42222222222222222</v>
      </c>
      <c r="C2113" s="2" t="s">
        <v>8</v>
      </c>
      <c r="D2113" s="3">
        <v>828</v>
      </c>
      <c r="E2113" s="3">
        <v>14.76</v>
      </c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8">
        <v>-50.54</v>
      </c>
      <c r="U2113" s="8">
        <v>0.22</v>
      </c>
      <c r="V2113" s="8">
        <v>-7.69</v>
      </c>
      <c r="W2113" s="8">
        <v>0.06</v>
      </c>
    </row>
    <row r="2114" spans="1:23" ht="12.95" customHeight="1">
      <c r="A2114" s="10">
        <v>43732</v>
      </c>
      <c r="B2114" s="1">
        <v>0.54722222222222217</v>
      </c>
      <c r="C2114" s="2" t="s">
        <v>9</v>
      </c>
      <c r="D2114" s="3">
        <v>578</v>
      </c>
      <c r="E2114" s="3">
        <v>13.71</v>
      </c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8">
        <v>-57.01</v>
      </c>
      <c r="U2114" s="8">
        <v>0.5</v>
      </c>
      <c r="V2114" s="8">
        <v>-8.2899999999999991</v>
      </c>
      <c r="W2114" s="8">
        <v>0.08</v>
      </c>
    </row>
    <row r="2115" spans="1:23" ht="12.95" customHeight="1">
      <c r="A2115" s="10">
        <v>43732</v>
      </c>
      <c r="B2115" s="1">
        <v>0.3743055555555555</v>
      </c>
      <c r="C2115" s="2" t="s">
        <v>11</v>
      </c>
      <c r="D2115" s="3">
        <v>790</v>
      </c>
      <c r="E2115" s="3">
        <v>14.88</v>
      </c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8">
        <v>-51.49</v>
      </c>
      <c r="U2115" s="8">
        <v>0.32</v>
      </c>
      <c r="V2115" s="8">
        <v>-7.66</v>
      </c>
      <c r="W2115" s="8">
        <v>0.06</v>
      </c>
    </row>
    <row r="2116" spans="1:23" ht="12.95" customHeight="1">
      <c r="A2116" s="10">
        <v>43732</v>
      </c>
      <c r="B2116" s="1">
        <v>0.41736111111111113</v>
      </c>
      <c r="C2116" s="2" t="s">
        <v>14</v>
      </c>
      <c r="D2116" s="3">
        <v>664</v>
      </c>
      <c r="E2116" s="3">
        <v>12.66</v>
      </c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8">
        <v>-52.01</v>
      </c>
      <c r="U2116" s="8">
        <v>0.39</v>
      </c>
      <c r="V2116" s="8">
        <v>-7.51</v>
      </c>
      <c r="W2116" s="8">
        <v>0.05</v>
      </c>
    </row>
    <row r="2117" spans="1:23" ht="12.95" customHeight="1">
      <c r="A2117" s="10">
        <v>43732</v>
      </c>
      <c r="B2117" s="1">
        <v>0.34791666666666665</v>
      </c>
      <c r="C2117" s="3" t="s">
        <v>15</v>
      </c>
      <c r="D2117" s="3">
        <v>753</v>
      </c>
      <c r="E2117" s="3">
        <v>14.66</v>
      </c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8">
        <v>-54.32</v>
      </c>
      <c r="U2117" s="8">
        <v>0.11</v>
      </c>
      <c r="V2117" s="8">
        <v>-8.0500000000000007</v>
      </c>
      <c r="W2117" s="8">
        <v>0.04</v>
      </c>
    </row>
    <row r="2118" spans="1:23" ht="12.95" customHeight="1">
      <c r="A2118" s="10">
        <v>43752</v>
      </c>
      <c r="B2118" s="1">
        <v>0.29652777777777778</v>
      </c>
      <c r="C2118" s="2" t="s">
        <v>28</v>
      </c>
      <c r="D2118" s="3">
        <v>18</v>
      </c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8">
        <v>-35.99</v>
      </c>
      <c r="U2118" s="8">
        <v>0.2</v>
      </c>
      <c r="V2118" s="8">
        <v>-6.04</v>
      </c>
      <c r="W2118" s="8">
        <v>0.04</v>
      </c>
    </row>
    <row r="2119" spans="1:23" ht="12.95" customHeight="1">
      <c r="A2119" s="10">
        <v>43752</v>
      </c>
      <c r="B2119" s="1">
        <v>0.33611111111111108</v>
      </c>
      <c r="C2119" s="2" t="s">
        <v>29</v>
      </c>
      <c r="D2119" s="3">
        <v>16</v>
      </c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8">
        <v>-35.4</v>
      </c>
      <c r="U2119" s="8">
        <v>0.19</v>
      </c>
      <c r="V2119" s="8">
        <v>-5.94</v>
      </c>
      <c r="W2119" s="8">
        <v>0.04</v>
      </c>
    </row>
    <row r="2120" spans="1:23" ht="12.95" customHeight="1">
      <c r="A2120" s="10">
        <v>43752</v>
      </c>
      <c r="B2120" s="1">
        <v>0.36180555555555555</v>
      </c>
      <c r="C2120" s="2" t="s">
        <v>31</v>
      </c>
      <c r="D2120" s="3">
        <v>9</v>
      </c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8">
        <v>-35.14</v>
      </c>
      <c r="U2120" s="8">
        <v>0.41</v>
      </c>
      <c r="V2120" s="8">
        <v>-6.15</v>
      </c>
      <c r="W2120" s="8">
        <v>0.04</v>
      </c>
    </row>
    <row r="2121" spans="1:23" ht="12.95" customHeight="1">
      <c r="A2121" s="10">
        <v>43752</v>
      </c>
      <c r="B2121" s="1">
        <v>0.28819444444444448</v>
      </c>
      <c r="C2121" s="2" t="s">
        <v>1</v>
      </c>
      <c r="D2121" s="3">
        <v>888</v>
      </c>
      <c r="E2121" s="3">
        <v>14.1</v>
      </c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8">
        <v>-46.64</v>
      </c>
      <c r="U2121" s="8">
        <v>0.33</v>
      </c>
      <c r="V2121" s="8">
        <v>-6.99</v>
      </c>
      <c r="W2121" s="8">
        <v>0.1</v>
      </c>
    </row>
    <row r="2122" spans="1:23" ht="12.95" customHeight="1">
      <c r="A2122" s="10">
        <v>43752</v>
      </c>
      <c r="B2122" s="1">
        <v>0.30277777777777776</v>
      </c>
      <c r="C2122" s="2" t="s">
        <v>3</v>
      </c>
      <c r="D2122" s="3">
        <v>828</v>
      </c>
      <c r="E2122" s="3">
        <v>13.3</v>
      </c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8">
        <v>-50.01</v>
      </c>
      <c r="U2122" s="8">
        <v>0.15</v>
      </c>
      <c r="V2122" s="8">
        <v>-7.6</v>
      </c>
      <c r="W2122" s="8">
        <v>0.05</v>
      </c>
    </row>
    <row r="2123" spans="1:23" ht="12.95" customHeight="1">
      <c r="A2123" s="10">
        <v>43752</v>
      </c>
      <c r="B2123" s="1">
        <v>0.30902777777777779</v>
      </c>
      <c r="C2123" s="2" t="s">
        <v>4</v>
      </c>
      <c r="D2123" s="3">
        <v>1132</v>
      </c>
      <c r="E2123" s="3">
        <v>13.6</v>
      </c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8">
        <v>-40.85</v>
      </c>
      <c r="U2123" s="8">
        <v>0.13</v>
      </c>
      <c r="V2123" s="8">
        <v>-6.15</v>
      </c>
      <c r="W2123" s="8">
        <v>0.02</v>
      </c>
    </row>
    <row r="2124" spans="1:23" ht="12.95" customHeight="1">
      <c r="A2124" s="10">
        <v>43752</v>
      </c>
      <c r="B2124" s="1">
        <v>0.31944444444444448</v>
      </c>
      <c r="C2124" s="2" t="s">
        <v>5</v>
      </c>
      <c r="D2124" s="3">
        <v>741</v>
      </c>
      <c r="E2124" s="3">
        <v>12.9</v>
      </c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8">
        <v>-48.88</v>
      </c>
      <c r="U2124" s="8">
        <v>0.14000000000000001</v>
      </c>
      <c r="V2124" s="8">
        <v>-7.39</v>
      </c>
      <c r="W2124" s="8">
        <v>0.05</v>
      </c>
    </row>
    <row r="2125" spans="1:23" ht="12.95" customHeight="1">
      <c r="A2125" s="10">
        <v>43752</v>
      </c>
      <c r="B2125" s="1">
        <v>0.35555555555555557</v>
      </c>
      <c r="C2125" s="2" t="s">
        <v>6</v>
      </c>
      <c r="D2125" s="3">
        <v>1000</v>
      </c>
      <c r="E2125" s="3">
        <v>13</v>
      </c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8">
        <v>-43.42</v>
      </c>
      <c r="U2125" s="8">
        <v>0.18</v>
      </c>
      <c r="V2125" s="8">
        <v>-6.56</v>
      </c>
      <c r="W2125" s="8">
        <v>0.02</v>
      </c>
    </row>
    <row r="2126" spans="1:23" ht="12.95" customHeight="1">
      <c r="A2126" s="10">
        <v>43752</v>
      </c>
      <c r="B2126" s="1">
        <v>0.3576388888888889</v>
      </c>
      <c r="C2126" s="2" t="s">
        <v>7</v>
      </c>
      <c r="D2126" s="3">
        <v>892</v>
      </c>
      <c r="E2126" s="3">
        <v>14.8</v>
      </c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8">
        <v>-46.61</v>
      </c>
      <c r="U2126" s="8">
        <v>0.17</v>
      </c>
      <c r="V2126" s="8">
        <v>-7.04</v>
      </c>
      <c r="W2126" s="8">
        <v>0.04</v>
      </c>
    </row>
    <row r="2127" spans="1:23" ht="12.95" customHeight="1">
      <c r="A2127" s="10">
        <v>43752</v>
      </c>
      <c r="B2127" s="1">
        <v>0.39027777777777778</v>
      </c>
      <c r="C2127" s="2" t="s">
        <v>8</v>
      </c>
      <c r="D2127" s="3">
        <v>861</v>
      </c>
      <c r="E2127" s="3">
        <v>15</v>
      </c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8">
        <v>-46.5</v>
      </c>
      <c r="U2127" s="8">
        <v>0.08</v>
      </c>
      <c r="V2127" s="8">
        <v>-7.1</v>
      </c>
      <c r="W2127" s="8">
        <v>0.06</v>
      </c>
    </row>
    <row r="2128" spans="1:23" ht="12.95" customHeight="1">
      <c r="A2128" s="10">
        <v>43752</v>
      </c>
      <c r="B2128" s="1">
        <v>0.40763888888888888</v>
      </c>
      <c r="C2128" s="2" t="s">
        <v>9</v>
      </c>
      <c r="D2128" s="3">
        <v>843</v>
      </c>
      <c r="E2128" s="3">
        <v>14.4</v>
      </c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8">
        <v>-46.44</v>
      </c>
      <c r="U2128" s="8">
        <v>0.17</v>
      </c>
      <c r="V2128" s="8">
        <v>-7.09</v>
      </c>
      <c r="W2128" s="8">
        <v>0.04</v>
      </c>
    </row>
    <row r="2129" spans="1:23" ht="12.95" customHeight="1">
      <c r="A2129" s="10">
        <v>43752</v>
      </c>
      <c r="B2129" s="1">
        <v>0.38194444444444442</v>
      </c>
      <c r="C2129" s="2" t="s">
        <v>11</v>
      </c>
      <c r="D2129" s="3">
        <v>874</v>
      </c>
      <c r="E2129" s="3">
        <v>15.1</v>
      </c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8">
        <v>-46.64</v>
      </c>
      <c r="U2129" s="8">
        <v>0.39</v>
      </c>
      <c r="V2129" s="8">
        <v>-7.15</v>
      </c>
      <c r="W2129" s="8">
        <v>0.05</v>
      </c>
    </row>
    <row r="2130" spans="1:23" ht="12.95" customHeight="1">
      <c r="A2130" s="10">
        <v>43752</v>
      </c>
      <c r="B2130" s="1">
        <v>0.39583333333333331</v>
      </c>
      <c r="C2130" s="2" t="s">
        <v>14</v>
      </c>
      <c r="D2130" s="3">
        <v>1012</v>
      </c>
      <c r="E2130" s="3">
        <v>13</v>
      </c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8">
        <v>-46.7</v>
      </c>
      <c r="U2130" s="8">
        <v>0.18</v>
      </c>
      <c r="V2130" s="8">
        <v>-7.11</v>
      </c>
      <c r="W2130" s="8">
        <v>0.08</v>
      </c>
    </row>
    <row r="2131" spans="1:23" ht="12.95" customHeight="1">
      <c r="A2131" s="10">
        <v>43752</v>
      </c>
      <c r="B2131" s="1">
        <v>0.30624999999999997</v>
      </c>
      <c r="C2131" s="3" t="s">
        <v>15</v>
      </c>
      <c r="D2131" s="3">
        <v>939</v>
      </c>
      <c r="E2131" s="3">
        <v>15</v>
      </c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8">
        <v>-46.5</v>
      </c>
      <c r="U2131" s="8">
        <v>0.18</v>
      </c>
      <c r="V2131" s="8">
        <v>-7</v>
      </c>
      <c r="W2131" s="8">
        <v>0.01</v>
      </c>
    </row>
    <row r="2132" spans="1:23" ht="12.95" customHeight="1">
      <c r="A2132" s="10">
        <v>43763</v>
      </c>
      <c r="B2132" s="1">
        <v>0.28472222222222221</v>
      </c>
      <c r="C2132" s="2" t="s">
        <v>28</v>
      </c>
      <c r="D2132" s="3">
        <v>11.4</v>
      </c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8">
        <v>-37.99</v>
      </c>
      <c r="U2132" s="8">
        <v>0.31</v>
      </c>
      <c r="V2132" s="8">
        <v>-6.58</v>
      </c>
      <c r="W2132" s="8">
        <v>0.04</v>
      </c>
    </row>
    <row r="2133" spans="1:23" ht="12.95" customHeight="1">
      <c r="A2133" s="10">
        <v>43763</v>
      </c>
      <c r="B2133" s="1">
        <v>0.36180555555555555</v>
      </c>
      <c r="C2133" s="2" t="s">
        <v>29</v>
      </c>
      <c r="D2133" s="3">
        <v>6.6</v>
      </c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8">
        <v>-42.46</v>
      </c>
      <c r="U2133" s="8">
        <v>0.14000000000000001</v>
      </c>
      <c r="V2133" s="8">
        <v>-7</v>
      </c>
      <c r="W2133" s="8">
        <v>0.09</v>
      </c>
    </row>
    <row r="2134" spans="1:23" ht="12.95" customHeight="1">
      <c r="A2134" s="10">
        <v>43763</v>
      </c>
      <c r="B2134" s="1">
        <v>0.3263888888888889</v>
      </c>
      <c r="C2134" s="2" t="s">
        <v>31</v>
      </c>
      <c r="D2134" s="3">
        <v>18.8</v>
      </c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8">
        <v>-43.1</v>
      </c>
      <c r="U2134" s="8">
        <v>0.82</v>
      </c>
      <c r="V2134" s="8">
        <v>-7.13</v>
      </c>
      <c r="W2134" s="8">
        <v>0.05</v>
      </c>
    </row>
    <row r="2135" spans="1:23" ht="12.95" customHeight="1">
      <c r="A2135" s="10">
        <v>43763</v>
      </c>
      <c r="B2135" s="1">
        <v>0.27777777777777779</v>
      </c>
      <c r="C2135" s="2" t="s">
        <v>1</v>
      </c>
      <c r="D2135" s="3">
        <v>827</v>
      </c>
      <c r="E2135" s="3">
        <v>12.8</v>
      </c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8">
        <v>-46.28</v>
      </c>
      <c r="U2135" s="8">
        <v>0.15</v>
      </c>
      <c r="V2135" s="8">
        <v>-7.24</v>
      </c>
      <c r="W2135" s="8">
        <v>0.04</v>
      </c>
    </row>
    <row r="2136" spans="1:23" ht="12.95" customHeight="1">
      <c r="A2136" s="10">
        <v>43763</v>
      </c>
      <c r="B2136" s="1">
        <v>0.2902777777777778</v>
      </c>
      <c r="C2136" s="2" t="s">
        <v>3</v>
      </c>
      <c r="D2136" s="3">
        <v>809</v>
      </c>
      <c r="E2136" s="3">
        <v>12.3</v>
      </c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8">
        <v>-49.94</v>
      </c>
      <c r="U2136" s="8">
        <v>0.14000000000000001</v>
      </c>
      <c r="V2136" s="8">
        <v>-7.83</v>
      </c>
      <c r="W2136" s="8">
        <v>0.06</v>
      </c>
    </row>
    <row r="2137" spans="1:23" ht="12.95" customHeight="1">
      <c r="A2137" s="10">
        <v>43763</v>
      </c>
      <c r="B2137" s="1">
        <v>0.29652777777777778</v>
      </c>
      <c r="C2137" s="2" t="s">
        <v>4</v>
      </c>
      <c r="D2137" s="3">
        <v>853</v>
      </c>
      <c r="E2137" s="3">
        <v>12.5</v>
      </c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8">
        <v>-45.3</v>
      </c>
      <c r="U2137" s="8">
        <v>0.51</v>
      </c>
      <c r="V2137" s="8">
        <v>-6.7</v>
      </c>
      <c r="W2137" s="8">
        <v>0.1</v>
      </c>
    </row>
    <row r="2138" spans="1:23" ht="12.95" customHeight="1">
      <c r="A2138" s="10">
        <v>43763</v>
      </c>
      <c r="B2138" s="1">
        <v>0.30416666666666664</v>
      </c>
      <c r="C2138" s="2" t="s">
        <v>5</v>
      </c>
      <c r="D2138" s="3">
        <v>822</v>
      </c>
      <c r="E2138" s="3">
        <v>12.5</v>
      </c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8">
        <v>-49.41</v>
      </c>
      <c r="U2138" s="8">
        <v>0.28000000000000003</v>
      </c>
      <c r="V2138" s="8">
        <v>-7.44</v>
      </c>
      <c r="W2138" s="8">
        <v>7.0000000000000007E-2</v>
      </c>
    </row>
    <row r="2139" spans="1:23" ht="12.95" customHeight="1">
      <c r="A2139" s="10">
        <v>43763</v>
      </c>
      <c r="B2139" s="1">
        <v>0.35625000000000001</v>
      </c>
      <c r="C2139" s="2" t="s">
        <v>6</v>
      </c>
      <c r="D2139" s="3">
        <v>725</v>
      </c>
      <c r="E2139" s="3">
        <v>12.2</v>
      </c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8">
        <v>-40.42</v>
      </c>
      <c r="U2139" s="8">
        <v>0.05</v>
      </c>
      <c r="V2139" s="8">
        <v>-5.56</v>
      </c>
      <c r="W2139" s="8">
        <v>7.0000000000000007E-2</v>
      </c>
    </row>
    <row r="2140" spans="1:23" ht="12.95" customHeight="1">
      <c r="A2140" s="10">
        <v>43763</v>
      </c>
      <c r="B2140" s="1">
        <v>0.36249999999999999</v>
      </c>
      <c r="C2140" s="2" t="s">
        <v>7</v>
      </c>
      <c r="D2140" s="3">
        <v>876</v>
      </c>
      <c r="E2140" s="3">
        <v>13.3</v>
      </c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8">
        <v>-46.7</v>
      </c>
      <c r="U2140" s="8">
        <v>0.28999999999999998</v>
      </c>
      <c r="V2140" s="8">
        <v>-7.11</v>
      </c>
      <c r="W2140" s="8">
        <v>0.05</v>
      </c>
    </row>
    <row r="2141" spans="1:23" ht="12.95" customHeight="1">
      <c r="A2141" s="10">
        <v>43763</v>
      </c>
      <c r="B2141" s="1">
        <v>0.37847222222222227</v>
      </c>
      <c r="C2141" s="2" t="s">
        <v>8</v>
      </c>
      <c r="D2141" s="3">
        <v>875</v>
      </c>
      <c r="E2141" s="3">
        <v>13.6</v>
      </c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8">
        <v>-46.38</v>
      </c>
      <c r="U2141" s="8">
        <v>0.36</v>
      </c>
      <c r="V2141" s="8">
        <v>-7.09</v>
      </c>
      <c r="W2141" s="8">
        <v>0.05</v>
      </c>
    </row>
    <row r="2142" spans="1:23" ht="12.95" customHeight="1">
      <c r="A2142" s="10">
        <v>43763</v>
      </c>
      <c r="B2142" s="1">
        <v>0.39513888888888887</v>
      </c>
      <c r="C2142" s="2" t="s">
        <v>9</v>
      </c>
      <c r="D2142" s="3">
        <v>739</v>
      </c>
      <c r="E2142" s="3">
        <v>12.9</v>
      </c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8">
        <v>-44.32</v>
      </c>
      <c r="U2142" s="8">
        <v>0.43</v>
      </c>
      <c r="V2142" s="8">
        <v>-6.83</v>
      </c>
      <c r="W2142" s="8">
        <v>0.04</v>
      </c>
    </row>
    <row r="2143" spans="1:23" ht="12.95" customHeight="1">
      <c r="A2143" s="10">
        <v>43763</v>
      </c>
      <c r="B2143" s="1">
        <v>0.37222222222222223</v>
      </c>
      <c r="C2143" s="2" t="s">
        <v>11</v>
      </c>
      <c r="D2143" s="3">
        <v>878</v>
      </c>
      <c r="E2143" s="3">
        <v>13.6</v>
      </c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8">
        <v>-46.72</v>
      </c>
      <c r="U2143" s="8">
        <v>0.36</v>
      </c>
      <c r="V2143" s="8">
        <v>-7.23</v>
      </c>
      <c r="W2143" s="8">
        <v>0.08</v>
      </c>
    </row>
    <row r="2144" spans="1:23" ht="12.95" customHeight="1">
      <c r="A2144" s="10">
        <v>43763</v>
      </c>
      <c r="B2144" s="1">
        <v>0.38125000000000003</v>
      </c>
      <c r="C2144" s="2" t="s">
        <v>14</v>
      </c>
      <c r="D2144" s="3">
        <v>1011</v>
      </c>
      <c r="E2144" s="3">
        <v>12.5</v>
      </c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8">
        <v>-45.92</v>
      </c>
      <c r="U2144" s="8">
        <v>0.09</v>
      </c>
      <c r="V2144" s="8">
        <v>-7.2</v>
      </c>
      <c r="W2144" s="8">
        <v>0.04</v>
      </c>
    </row>
    <row r="2145" spans="1:23" ht="12.95" customHeight="1">
      <c r="A2145" s="10">
        <v>43763</v>
      </c>
      <c r="B2145" s="1">
        <v>0.29375000000000001</v>
      </c>
      <c r="C2145" s="3" t="s">
        <v>15</v>
      </c>
      <c r="D2145" s="3">
        <v>898</v>
      </c>
      <c r="E2145" s="3">
        <v>13.6</v>
      </c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8">
        <v>-41.35</v>
      </c>
      <c r="U2145" s="8">
        <v>0.25</v>
      </c>
      <c r="V2145" s="8">
        <v>-6.6</v>
      </c>
      <c r="W2145" s="8">
        <v>0.03</v>
      </c>
    </row>
    <row r="2146" spans="1:23" ht="12.95" customHeight="1">
      <c r="A2146" s="10">
        <v>43777</v>
      </c>
      <c r="B2146" s="1">
        <v>0.31944444444444448</v>
      </c>
      <c r="C2146" s="2" t="s">
        <v>28</v>
      </c>
      <c r="D2146" s="3">
        <v>14</v>
      </c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8">
        <v>-66.02</v>
      </c>
      <c r="U2146" s="8">
        <v>0.3</v>
      </c>
      <c r="V2146" s="8">
        <v>-9.8699999999999992</v>
      </c>
      <c r="W2146" s="8">
        <v>7.0000000000000007E-2</v>
      </c>
    </row>
    <row r="2147" spans="1:23" ht="12.95" customHeight="1">
      <c r="A2147" s="10">
        <v>43777</v>
      </c>
      <c r="B2147" s="1">
        <v>0.3888888888888889</v>
      </c>
      <c r="C2147" s="2" t="s">
        <v>29</v>
      </c>
      <c r="D2147" s="3">
        <v>7</v>
      </c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8">
        <v>-72.45</v>
      </c>
      <c r="U2147" s="8">
        <v>0.3</v>
      </c>
      <c r="V2147" s="8">
        <v>-10.62</v>
      </c>
      <c r="W2147" s="8">
        <v>0.06</v>
      </c>
    </row>
    <row r="2148" spans="1:23" ht="12.95" customHeight="1">
      <c r="A2148" s="10">
        <v>43777</v>
      </c>
      <c r="B2148" s="1">
        <v>0.35902777777777778</v>
      </c>
      <c r="C2148" s="2" t="s">
        <v>31</v>
      </c>
      <c r="D2148" s="3">
        <v>10</v>
      </c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8">
        <v>-66.989999999999995</v>
      </c>
      <c r="U2148" s="8">
        <v>0.23</v>
      </c>
      <c r="V2148" s="8">
        <v>-10.15</v>
      </c>
      <c r="W2148" s="8">
        <v>0.08</v>
      </c>
    </row>
    <row r="2149" spans="1:23" ht="12.95" customHeight="1">
      <c r="A2149" s="10">
        <v>43777</v>
      </c>
      <c r="B2149" s="1">
        <v>0.30555555555555552</v>
      </c>
      <c r="C2149" s="2" t="s">
        <v>1</v>
      </c>
      <c r="D2149" s="3">
        <v>746</v>
      </c>
      <c r="E2149" s="3">
        <v>10</v>
      </c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8">
        <v>-49.72</v>
      </c>
      <c r="U2149" s="8">
        <v>0.32</v>
      </c>
      <c r="V2149" s="8">
        <v>-7.63</v>
      </c>
      <c r="W2149" s="8">
        <v>0.05</v>
      </c>
    </row>
    <row r="2150" spans="1:23" ht="12.95" customHeight="1">
      <c r="A2150" s="10">
        <v>43777</v>
      </c>
      <c r="B2150" s="1">
        <v>0.32500000000000001</v>
      </c>
      <c r="C2150" s="2" t="s">
        <v>3</v>
      </c>
      <c r="D2150" s="3">
        <v>630</v>
      </c>
      <c r="E2150" s="3">
        <v>8.1999999999999993</v>
      </c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8">
        <v>-50.34</v>
      </c>
      <c r="U2150" s="8">
        <v>0.3</v>
      </c>
      <c r="V2150" s="8">
        <v>-7.76</v>
      </c>
      <c r="W2150" s="8">
        <v>0.08</v>
      </c>
    </row>
    <row r="2151" spans="1:23" ht="12.95" customHeight="1">
      <c r="A2151" s="10">
        <v>43777</v>
      </c>
      <c r="B2151" s="1">
        <v>0.33333333333333331</v>
      </c>
      <c r="C2151" s="2" t="s">
        <v>4</v>
      </c>
      <c r="D2151" s="3">
        <v>489</v>
      </c>
      <c r="E2151" s="3">
        <v>7.7</v>
      </c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8">
        <v>-46.34</v>
      </c>
      <c r="U2151" s="8">
        <v>0.4</v>
      </c>
      <c r="V2151" s="8">
        <v>-7.05</v>
      </c>
      <c r="W2151" s="8">
        <v>7.0000000000000007E-2</v>
      </c>
    </row>
    <row r="2152" spans="1:23" ht="12.95" customHeight="1">
      <c r="A2152" s="10">
        <v>43777</v>
      </c>
      <c r="B2152" s="1">
        <v>0.34097222222222223</v>
      </c>
      <c r="C2152" s="2" t="s">
        <v>5</v>
      </c>
      <c r="D2152" s="3">
        <v>747</v>
      </c>
      <c r="E2152" s="3">
        <v>8.6999999999999993</v>
      </c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8">
        <v>-53.27</v>
      </c>
      <c r="U2152" s="8">
        <v>0.47</v>
      </c>
      <c r="V2152" s="8">
        <v>-8.06</v>
      </c>
      <c r="W2152" s="8">
        <v>0.02</v>
      </c>
    </row>
    <row r="2153" spans="1:23" ht="12.95" customHeight="1">
      <c r="A2153" s="10">
        <v>43777</v>
      </c>
      <c r="B2153" s="1">
        <v>0.37777777777777777</v>
      </c>
      <c r="C2153" s="2" t="s">
        <v>6</v>
      </c>
      <c r="D2153" s="3">
        <v>421</v>
      </c>
      <c r="E2153" s="3">
        <v>7.3</v>
      </c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8">
        <v>-47.38</v>
      </c>
      <c r="U2153" s="8">
        <v>0.23</v>
      </c>
      <c r="V2153" s="8">
        <v>-7.37</v>
      </c>
      <c r="W2153" s="8">
        <v>0.08</v>
      </c>
    </row>
    <row r="2154" spans="1:23" ht="12.95" customHeight="1">
      <c r="A2154" s="10">
        <v>43777</v>
      </c>
      <c r="B2154" s="1">
        <v>0.39027777777777778</v>
      </c>
      <c r="C2154" s="2" t="s">
        <v>7</v>
      </c>
      <c r="D2154" s="3">
        <v>651</v>
      </c>
      <c r="E2154" s="3">
        <v>8.6</v>
      </c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8">
        <v>-51.96</v>
      </c>
      <c r="U2154" s="8">
        <v>0.23</v>
      </c>
      <c r="V2154" s="8">
        <v>-7.9</v>
      </c>
      <c r="W2154" s="8">
        <v>0.08</v>
      </c>
    </row>
    <row r="2155" spans="1:23" ht="12.95" customHeight="1">
      <c r="A2155" s="10">
        <v>43777</v>
      </c>
      <c r="B2155" s="1">
        <v>0.40763888888888888</v>
      </c>
      <c r="C2155" s="2" t="s">
        <v>8</v>
      </c>
      <c r="D2155" s="3">
        <v>596</v>
      </c>
      <c r="E2155" s="3">
        <v>9.1</v>
      </c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8">
        <v>-54.78</v>
      </c>
      <c r="U2155" s="8">
        <v>0.15</v>
      </c>
      <c r="V2155" s="8">
        <v>-8.3000000000000007</v>
      </c>
      <c r="W2155" s="8">
        <v>0.05</v>
      </c>
    </row>
    <row r="2156" spans="1:23" ht="12.95" customHeight="1">
      <c r="A2156" s="10">
        <v>43777</v>
      </c>
      <c r="B2156" s="1">
        <v>0.43055555555555558</v>
      </c>
      <c r="C2156" s="2" t="s">
        <v>9</v>
      </c>
      <c r="D2156" s="3">
        <v>499</v>
      </c>
      <c r="E2156" s="3">
        <v>8.3000000000000007</v>
      </c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8">
        <v>-46.93</v>
      </c>
      <c r="U2156" s="8">
        <v>0.25</v>
      </c>
      <c r="V2156" s="8">
        <v>-7.4</v>
      </c>
      <c r="W2156" s="8">
        <v>0.08</v>
      </c>
    </row>
    <row r="2157" spans="1:23" ht="12.95" customHeight="1">
      <c r="A2157" s="10">
        <v>43777</v>
      </c>
      <c r="B2157" s="1">
        <v>0.39930555555555558</v>
      </c>
      <c r="C2157" s="2" t="s">
        <v>11</v>
      </c>
      <c r="D2157" s="3">
        <v>618</v>
      </c>
      <c r="E2157" s="3">
        <v>7.8</v>
      </c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8">
        <v>-54.08</v>
      </c>
      <c r="U2157" s="8">
        <v>0.31</v>
      </c>
      <c r="V2157" s="8">
        <v>-8</v>
      </c>
      <c r="W2157" s="8">
        <v>0.13</v>
      </c>
    </row>
    <row r="2158" spans="1:23" ht="12.95" customHeight="1">
      <c r="A2158" s="10">
        <v>43777</v>
      </c>
      <c r="B2158" s="1">
        <v>0.40277777777777773</v>
      </c>
      <c r="C2158" s="2" t="s">
        <v>14</v>
      </c>
      <c r="D2158" s="3">
        <v>627</v>
      </c>
      <c r="E2158" s="3">
        <v>8</v>
      </c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8">
        <v>-53.99</v>
      </c>
      <c r="U2158" s="8">
        <v>0.47</v>
      </c>
      <c r="V2158" s="8">
        <v>-8.32</v>
      </c>
      <c r="W2158" s="8">
        <v>0.11</v>
      </c>
    </row>
    <row r="2159" spans="1:23" ht="12.95" customHeight="1">
      <c r="A2159" s="10">
        <v>43777</v>
      </c>
      <c r="B2159" s="1">
        <v>0.3298611111111111</v>
      </c>
      <c r="C2159" s="3" t="s">
        <v>15</v>
      </c>
      <c r="D2159" s="3">
        <v>655</v>
      </c>
      <c r="E2159" s="3">
        <v>9.1</v>
      </c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8">
        <v>-52</v>
      </c>
      <c r="U2159" s="8">
        <v>0.25</v>
      </c>
      <c r="V2159" s="8">
        <v>-7.86</v>
      </c>
      <c r="W2159" s="8">
        <v>0.08</v>
      </c>
    </row>
    <row r="2160" spans="1:23" ht="12.95" customHeight="1">
      <c r="A2160" s="10">
        <v>43791</v>
      </c>
      <c r="B2160" s="1"/>
      <c r="C2160" s="3" t="s">
        <v>28</v>
      </c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8">
        <v>-100.09</v>
      </c>
      <c r="U2160" s="8">
        <v>0.31</v>
      </c>
      <c r="V2160" s="8">
        <v>-14.36</v>
      </c>
      <c r="W2160" s="8">
        <v>0.05</v>
      </c>
    </row>
    <row r="2161" spans="1:23" ht="12.95" customHeight="1">
      <c r="A2161" s="10">
        <v>43791</v>
      </c>
      <c r="B2161" s="1"/>
      <c r="C2161" s="3" t="s">
        <v>29</v>
      </c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8">
        <v>-98.34</v>
      </c>
      <c r="U2161" s="8">
        <v>0.14000000000000001</v>
      </c>
      <c r="V2161" s="8">
        <v>-14.29</v>
      </c>
      <c r="W2161" s="8">
        <v>0.03</v>
      </c>
    </row>
    <row r="2162" spans="1:23" ht="12.95" customHeight="1">
      <c r="A2162" s="10">
        <v>43791</v>
      </c>
      <c r="B2162" s="1"/>
      <c r="C2162" s="3" t="s">
        <v>31</v>
      </c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8">
        <v>-94.17</v>
      </c>
      <c r="U2162" s="8">
        <v>0.2</v>
      </c>
      <c r="V2162" s="8">
        <v>-13.83</v>
      </c>
      <c r="W2162" s="8">
        <v>7.0000000000000007E-2</v>
      </c>
    </row>
    <row r="2163" spans="1:23" ht="12.95" customHeight="1">
      <c r="A2163" s="10">
        <v>43791</v>
      </c>
      <c r="B2163" s="1">
        <v>0.31805555555555554</v>
      </c>
      <c r="C2163" s="2" t="s">
        <v>1</v>
      </c>
      <c r="D2163" s="3">
        <v>809</v>
      </c>
      <c r="E2163" s="3">
        <v>9</v>
      </c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8">
        <v>-50.8</v>
      </c>
      <c r="U2163" s="8">
        <v>0.44</v>
      </c>
      <c r="V2163" s="8">
        <v>-7.31</v>
      </c>
      <c r="W2163" s="8">
        <v>0.03</v>
      </c>
    </row>
    <row r="2164" spans="1:23" ht="12.95" customHeight="1">
      <c r="A2164" s="10">
        <v>43791</v>
      </c>
      <c r="B2164" s="1">
        <v>0.3298611111111111</v>
      </c>
      <c r="C2164" s="2" t="s">
        <v>3</v>
      </c>
      <c r="D2164" s="3">
        <v>740</v>
      </c>
      <c r="E2164" s="3">
        <v>7.4</v>
      </c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8">
        <v>-52.05</v>
      </c>
      <c r="U2164" s="8">
        <v>0.3</v>
      </c>
      <c r="V2164" s="8">
        <v>-7.74</v>
      </c>
      <c r="W2164" s="8">
        <v>0.06</v>
      </c>
    </row>
    <row r="2165" spans="1:23" ht="12.95" customHeight="1">
      <c r="A2165" s="10">
        <v>43791</v>
      </c>
      <c r="B2165" s="1">
        <v>0.33611111111111108</v>
      </c>
      <c r="C2165" s="2" t="s">
        <v>4</v>
      </c>
      <c r="D2165" s="3">
        <v>566</v>
      </c>
      <c r="E2165" s="3">
        <v>6.4</v>
      </c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8">
        <v>-48.76</v>
      </c>
      <c r="U2165" s="8">
        <v>0.14000000000000001</v>
      </c>
      <c r="V2165" s="8">
        <v>-7.27</v>
      </c>
      <c r="W2165" s="8">
        <v>7.0000000000000007E-2</v>
      </c>
    </row>
    <row r="2166" spans="1:23" ht="12.95" customHeight="1">
      <c r="A2166" s="10">
        <v>43791</v>
      </c>
      <c r="B2166" s="1">
        <v>0.34583333333333338</v>
      </c>
      <c r="C2166" s="2" t="s">
        <v>5</v>
      </c>
      <c r="D2166" s="3">
        <v>777</v>
      </c>
      <c r="E2166" s="3">
        <v>8.1</v>
      </c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8">
        <v>-54.56</v>
      </c>
      <c r="U2166" s="8">
        <v>0.19</v>
      </c>
      <c r="V2166" s="8">
        <v>-8.07</v>
      </c>
      <c r="W2166" s="8">
        <v>0.05</v>
      </c>
    </row>
    <row r="2167" spans="1:23" ht="12.95" customHeight="1">
      <c r="A2167" s="10">
        <v>43791</v>
      </c>
      <c r="B2167" s="1">
        <v>0.38680555555555557</v>
      </c>
      <c r="C2167" s="2" t="s">
        <v>6</v>
      </c>
      <c r="D2167" s="3">
        <v>489</v>
      </c>
      <c r="E2167" s="3">
        <v>5.7</v>
      </c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8">
        <v>-50.77</v>
      </c>
      <c r="U2167" s="8">
        <v>0.2</v>
      </c>
      <c r="V2167" s="8">
        <v>-7.41</v>
      </c>
      <c r="W2167" s="8">
        <v>0.05</v>
      </c>
    </row>
    <row r="2168" spans="1:23" ht="12.95" customHeight="1">
      <c r="A2168" s="10">
        <v>43791</v>
      </c>
      <c r="B2168" s="1">
        <v>0.3923611111111111</v>
      </c>
      <c r="C2168" s="2" t="s">
        <v>7</v>
      </c>
      <c r="D2168" s="3">
        <v>784</v>
      </c>
      <c r="E2168" s="3">
        <v>7.3</v>
      </c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8">
        <v>-52.44</v>
      </c>
      <c r="U2168" s="8">
        <v>0.3</v>
      </c>
      <c r="V2168" s="8">
        <v>-7.88</v>
      </c>
      <c r="W2168" s="8">
        <v>0.06</v>
      </c>
    </row>
    <row r="2169" spans="1:23" ht="12.95" customHeight="1">
      <c r="A2169" s="10">
        <v>43791</v>
      </c>
      <c r="B2169" s="1">
        <v>0.40486111111111112</v>
      </c>
      <c r="C2169" s="2" t="s">
        <v>8</v>
      </c>
      <c r="D2169" s="3">
        <v>760</v>
      </c>
      <c r="E2169" s="3">
        <v>7.6</v>
      </c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8">
        <v>-52.43</v>
      </c>
      <c r="U2169" s="8">
        <v>0.43</v>
      </c>
      <c r="V2169" s="8">
        <v>-7.77</v>
      </c>
      <c r="W2169" s="8">
        <v>7.0000000000000007E-2</v>
      </c>
    </row>
    <row r="2170" spans="1:23" ht="12.95" customHeight="1">
      <c r="A2170" s="10">
        <v>43791</v>
      </c>
      <c r="B2170" s="1">
        <v>0.42291666666666666</v>
      </c>
      <c r="C2170" s="2" t="s">
        <v>9</v>
      </c>
      <c r="D2170" s="3">
        <v>545</v>
      </c>
      <c r="E2170" s="3">
        <v>7</v>
      </c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8">
        <v>-49.88</v>
      </c>
      <c r="U2170" s="8">
        <v>0.24</v>
      </c>
      <c r="V2170" s="8">
        <v>-7.39</v>
      </c>
      <c r="W2170" s="8">
        <v>0.08</v>
      </c>
    </row>
    <row r="2171" spans="1:23" ht="12.95" customHeight="1">
      <c r="A2171" s="10">
        <v>43791</v>
      </c>
      <c r="B2171" s="1">
        <v>0.3979166666666667</v>
      </c>
      <c r="C2171" s="2" t="s">
        <v>11</v>
      </c>
      <c r="D2171" s="3">
        <v>777</v>
      </c>
      <c r="E2171" s="3">
        <v>7.7</v>
      </c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8">
        <v>-52.18</v>
      </c>
      <c r="U2171" s="8">
        <v>0.32</v>
      </c>
      <c r="V2171" s="8">
        <v>-7.66</v>
      </c>
      <c r="W2171" s="8">
        <v>0.05</v>
      </c>
    </row>
    <row r="2172" spans="1:23" ht="12.95" customHeight="1">
      <c r="A2172" s="10">
        <v>43791</v>
      </c>
      <c r="B2172" s="1">
        <v>0.40833333333333338</v>
      </c>
      <c r="C2172" s="2" t="s">
        <v>14</v>
      </c>
      <c r="D2172" s="3">
        <v>942</v>
      </c>
      <c r="E2172" s="3">
        <v>6.6</v>
      </c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8">
        <v>-54.13</v>
      </c>
      <c r="U2172" s="8">
        <v>0.26</v>
      </c>
      <c r="V2172" s="8">
        <v>-7.86</v>
      </c>
      <c r="W2172" s="8">
        <v>0.06</v>
      </c>
    </row>
    <row r="2173" spans="1:23" ht="12.95" customHeight="1">
      <c r="A2173" s="10">
        <v>43791</v>
      </c>
      <c r="B2173" s="1">
        <v>0.33333333333333331</v>
      </c>
      <c r="C2173" s="3" t="s">
        <v>15</v>
      </c>
      <c r="D2173" s="3">
        <v>795</v>
      </c>
      <c r="E2173" s="3">
        <v>8</v>
      </c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8">
        <v>-51.98</v>
      </c>
      <c r="U2173" s="8">
        <v>0.1</v>
      </c>
      <c r="V2173" s="8">
        <v>-7.62</v>
      </c>
      <c r="W2173" s="8">
        <v>7.0000000000000007E-2</v>
      </c>
    </row>
    <row r="2174" spans="1:23" ht="12.95" customHeight="1">
      <c r="A2174" s="10">
        <v>43803</v>
      </c>
      <c r="B2174" s="1">
        <v>0.33333333333333331</v>
      </c>
      <c r="C2174" s="2" t="s">
        <v>28</v>
      </c>
      <c r="D2174" s="3">
        <v>18.5</v>
      </c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8">
        <v>-66.760000000000005</v>
      </c>
      <c r="U2174" s="8">
        <v>0.22</v>
      </c>
      <c r="V2174" s="8">
        <v>-9.4600000000000009</v>
      </c>
      <c r="W2174" s="8">
        <v>0.08</v>
      </c>
    </row>
    <row r="2175" spans="1:23" ht="12.95" customHeight="1">
      <c r="A2175" s="10">
        <v>43803</v>
      </c>
      <c r="B2175" s="1">
        <v>0.38750000000000001</v>
      </c>
      <c r="C2175" s="2" t="s">
        <v>29</v>
      </c>
      <c r="D2175" s="3">
        <v>14.3</v>
      </c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8">
        <v>-67.739999999999995</v>
      </c>
      <c r="U2175" s="8">
        <v>0.32</v>
      </c>
      <c r="V2175" s="8">
        <v>-9.6999999999999993</v>
      </c>
      <c r="W2175" s="8">
        <v>0.09</v>
      </c>
    </row>
    <row r="2176" spans="1:23" ht="12.95" customHeight="1">
      <c r="A2176" s="10">
        <v>43803</v>
      </c>
      <c r="B2176" s="1">
        <v>0.32083333333333336</v>
      </c>
      <c r="C2176" s="2" t="s">
        <v>1</v>
      </c>
      <c r="D2176" s="3">
        <v>786</v>
      </c>
      <c r="E2176" s="3">
        <v>7.2</v>
      </c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8">
        <v>-51.86</v>
      </c>
      <c r="U2176" s="8">
        <v>0.11</v>
      </c>
      <c r="V2176" s="8">
        <v>-7.84</v>
      </c>
      <c r="W2176" s="8">
        <v>0.06</v>
      </c>
    </row>
    <row r="2177" spans="1:23" ht="12.95" customHeight="1">
      <c r="A2177" s="10">
        <v>43803</v>
      </c>
      <c r="B2177" s="1">
        <v>0.33819444444444446</v>
      </c>
      <c r="C2177" s="2" t="s">
        <v>3</v>
      </c>
      <c r="D2177" s="3">
        <v>716</v>
      </c>
      <c r="E2177" s="3">
        <v>5</v>
      </c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8">
        <v>-52.19</v>
      </c>
      <c r="U2177" s="8">
        <v>0.08</v>
      </c>
      <c r="V2177" s="8">
        <v>-7.87</v>
      </c>
      <c r="W2177" s="8">
        <v>0.06</v>
      </c>
    </row>
    <row r="2178" spans="1:23" ht="12.95" customHeight="1">
      <c r="A2178" s="10">
        <v>43803</v>
      </c>
      <c r="B2178" s="1">
        <v>0.34652777777777777</v>
      </c>
      <c r="C2178" s="2" t="s">
        <v>4</v>
      </c>
      <c r="D2178" s="3">
        <v>541</v>
      </c>
      <c r="E2178" s="3">
        <v>4</v>
      </c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8">
        <v>-49.09</v>
      </c>
      <c r="U2178" s="8">
        <v>0.28000000000000003</v>
      </c>
      <c r="V2178" s="8">
        <v>-7.24</v>
      </c>
      <c r="W2178" s="8">
        <v>7.0000000000000007E-2</v>
      </c>
    </row>
    <row r="2179" spans="1:23" ht="12.95" customHeight="1">
      <c r="A2179" s="10">
        <v>43803</v>
      </c>
      <c r="B2179" s="1">
        <v>0.35625000000000001</v>
      </c>
      <c r="C2179" s="2" t="s">
        <v>5</v>
      </c>
      <c r="D2179" s="3">
        <v>755</v>
      </c>
      <c r="E2179" s="3">
        <v>6.2</v>
      </c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8">
        <v>-53.72</v>
      </c>
      <c r="U2179" s="8">
        <v>0.28999999999999998</v>
      </c>
      <c r="V2179" s="8">
        <v>-8.2100000000000009</v>
      </c>
      <c r="W2179" s="8">
        <v>0.06</v>
      </c>
    </row>
    <row r="2180" spans="1:23" ht="12.95" customHeight="1">
      <c r="A2180" s="10">
        <v>43803</v>
      </c>
      <c r="B2180" s="1">
        <v>0.38055555555555554</v>
      </c>
      <c r="C2180" s="2" t="s">
        <v>6</v>
      </c>
      <c r="D2180" s="3">
        <v>460</v>
      </c>
      <c r="E2180" s="3">
        <v>3.7</v>
      </c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8">
        <v>-51.19</v>
      </c>
      <c r="U2180" s="8">
        <v>0.44</v>
      </c>
      <c r="V2180" s="8">
        <v>-7.75</v>
      </c>
      <c r="W2180" s="8">
        <v>0.08</v>
      </c>
    </row>
    <row r="2181" spans="1:23" ht="12.95" customHeight="1">
      <c r="A2181" s="10">
        <v>43803</v>
      </c>
      <c r="B2181" s="1">
        <v>0.38750000000000001</v>
      </c>
      <c r="C2181" s="2" t="s">
        <v>7</v>
      </c>
      <c r="D2181" s="3">
        <v>745</v>
      </c>
      <c r="E2181" s="3">
        <v>5.4</v>
      </c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8">
        <v>-52.62</v>
      </c>
      <c r="U2181" s="8">
        <v>0.25</v>
      </c>
      <c r="V2181" s="8">
        <v>-7.95</v>
      </c>
      <c r="W2181" s="8">
        <v>0.03</v>
      </c>
    </row>
    <row r="2182" spans="1:23" ht="12.95" customHeight="1">
      <c r="A2182" s="10">
        <v>43803</v>
      </c>
      <c r="B2182" s="1">
        <v>0.4145833333333333</v>
      </c>
      <c r="C2182" s="2" t="s">
        <v>8</v>
      </c>
      <c r="D2182" s="3">
        <v>729</v>
      </c>
      <c r="E2182" s="3">
        <v>5.6</v>
      </c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8">
        <v>-52.48</v>
      </c>
      <c r="U2182" s="8">
        <v>0.84</v>
      </c>
      <c r="V2182" s="8">
        <v>-8.16</v>
      </c>
      <c r="W2182" s="8">
        <v>0.24</v>
      </c>
    </row>
    <row r="2183" spans="1:23" ht="12.95" customHeight="1">
      <c r="A2183" s="10">
        <v>43803</v>
      </c>
      <c r="B2183" s="1">
        <v>0.43402777777777773</v>
      </c>
      <c r="C2183" s="2" t="s">
        <v>9</v>
      </c>
      <c r="D2183" s="3">
        <v>506</v>
      </c>
      <c r="E2183" s="3">
        <v>4.9000000000000004</v>
      </c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8">
        <v>-51.29</v>
      </c>
      <c r="U2183" s="8">
        <v>0.46</v>
      </c>
      <c r="V2183" s="8">
        <v>-7.87</v>
      </c>
      <c r="W2183" s="8">
        <v>0.06</v>
      </c>
    </row>
    <row r="2184" spans="1:23" ht="12.95" customHeight="1">
      <c r="A2184" s="10">
        <v>43803</v>
      </c>
      <c r="B2184" s="1">
        <v>0.40625</v>
      </c>
      <c r="C2184" s="2" t="s">
        <v>11</v>
      </c>
      <c r="D2184" s="3">
        <v>742</v>
      </c>
      <c r="E2184" s="3">
        <v>6.1</v>
      </c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8">
        <v>-53.25</v>
      </c>
      <c r="U2184" s="8">
        <v>0.1</v>
      </c>
      <c r="V2184" s="8">
        <v>-8.06</v>
      </c>
      <c r="W2184" s="8">
        <v>0.06</v>
      </c>
    </row>
    <row r="2185" spans="1:23" ht="12.95" customHeight="1">
      <c r="A2185" s="10">
        <v>43803</v>
      </c>
      <c r="B2185" s="1">
        <v>0.41805555555555557</v>
      </c>
      <c r="C2185" s="2" t="s">
        <v>14</v>
      </c>
      <c r="D2185" s="3">
        <v>839</v>
      </c>
      <c r="E2185" s="3">
        <v>4.0999999999999996</v>
      </c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8">
        <v>-59.18</v>
      </c>
      <c r="U2185" s="8">
        <v>0.2</v>
      </c>
      <c r="V2185" s="8">
        <v>-8.76</v>
      </c>
      <c r="W2185" s="8">
        <v>0.06</v>
      </c>
    </row>
    <row r="2186" spans="1:23" ht="12.95" customHeight="1">
      <c r="A2186" s="10">
        <v>43803</v>
      </c>
      <c r="B2186" s="1">
        <v>0.34513888888888888</v>
      </c>
      <c r="C2186" s="3" t="s">
        <v>15</v>
      </c>
      <c r="D2186" s="3">
        <v>758</v>
      </c>
      <c r="E2186" s="3">
        <v>6</v>
      </c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8">
        <v>-52.75</v>
      </c>
      <c r="U2186" s="8">
        <v>0.22</v>
      </c>
      <c r="V2186" s="8">
        <v>-7.96</v>
      </c>
      <c r="W2186" s="8">
        <v>0.03</v>
      </c>
    </row>
    <row r="2187" spans="1:23" ht="12.95" customHeight="1">
      <c r="A2187" s="10">
        <v>43818</v>
      </c>
      <c r="B2187" s="1">
        <v>0.30138888888888887</v>
      </c>
      <c r="C2187" s="2" t="s">
        <v>28</v>
      </c>
      <c r="D2187" s="3">
        <v>15.6</v>
      </c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8">
        <v>-69.11</v>
      </c>
      <c r="U2187" s="8">
        <v>0.17</v>
      </c>
      <c r="V2187" s="8">
        <v>-10.01</v>
      </c>
      <c r="W2187" s="8">
        <v>0.06</v>
      </c>
    </row>
    <row r="2188" spans="1:23" ht="12.95" customHeight="1">
      <c r="A2188" s="10">
        <v>43818</v>
      </c>
      <c r="B2188" s="1">
        <v>0.3659722222222222</v>
      </c>
      <c r="C2188" s="2" t="s">
        <v>29</v>
      </c>
      <c r="D2188" s="3">
        <v>12.1</v>
      </c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8">
        <v>-72.239999999999995</v>
      </c>
      <c r="U2188" s="8">
        <v>0.31</v>
      </c>
      <c r="V2188" s="8">
        <v>-10.65</v>
      </c>
      <c r="W2188" s="8">
        <v>0.02</v>
      </c>
    </row>
    <row r="2189" spans="1:23" ht="12.95" customHeight="1">
      <c r="A2189" s="10">
        <v>43818</v>
      </c>
      <c r="B2189" s="1">
        <v>0.36805555555555558</v>
      </c>
      <c r="C2189" s="2" t="s">
        <v>31</v>
      </c>
      <c r="D2189" s="3">
        <v>14.9</v>
      </c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8">
        <v>-68.010000000000005</v>
      </c>
      <c r="U2189" s="8">
        <v>0.35</v>
      </c>
      <c r="V2189" s="8">
        <v>-9.89</v>
      </c>
      <c r="W2189" s="8">
        <v>0.09</v>
      </c>
    </row>
    <row r="2190" spans="1:23" ht="12.95" customHeight="1">
      <c r="A2190" s="10">
        <v>43818</v>
      </c>
      <c r="B2190" s="1">
        <v>0.31597222222222221</v>
      </c>
      <c r="C2190" s="2" t="s">
        <v>1</v>
      </c>
      <c r="D2190" s="3">
        <v>717</v>
      </c>
      <c r="E2190" s="3">
        <v>9.8000000000000007</v>
      </c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8">
        <v>-53.07</v>
      </c>
      <c r="U2190" s="8">
        <v>0.19</v>
      </c>
      <c r="V2190" s="8">
        <v>-8.11</v>
      </c>
      <c r="W2190" s="8">
        <v>0.09</v>
      </c>
    </row>
    <row r="2191" spans="1:23" ht="12.95" customHeight="1">
      <c r="A2191" s="10">
        <v>43818</v>
      </c>
      <c r="B2191" s="1">
        <v>0.32708333333333334</v>
      </c>
      <c r="C2191" s="2" t="s">
        <v>3</v>
      </c>
      <c r="D2191" s="3">
        <v>630</v>
      </c>
      <c r="E2191" s="3">
        <v>8.5</v>
      </c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8">
        <v>-53.03</v>
      </c>
      <c r="U2191" s="8">
        <v>0.44</v>
      </c>
      <c r="V2191" s="8">
        <v>-8.02</v>
      </c>
      <c r="W2191" s="8">
        <v>0.03</v>
      </c>
    </row>
    <row r="2192" spans="1:23" ht="12.95" customHeight="1">
      <c r="A2192" s="10">
        <v>43818</v>
      </c>
      <c r="B2192" s="1">
        <v>0.33888888888888885</v>
      </c>
      <c r="C2192" s="2" t="s">
        <v>4</v>
      </c>
      <c r="D2192" s="3">
        <v>409</v>
      </c>
      <c r="E2192" s="3">
        <v>6.7</v>
      </c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8">
        <v>-53.13</v>
      </c>
      <c r="U2192" s="8">
        <v>0.16</v>
      </c>
      <c r="V2192" s="8">
        <v>-8.02</v>
      </c>
      <c r="W2192" s="8">
        <v>0.04</v>
      </c>
    </row>
    <row r="2193" spans="1:23" ht="12.95" customHeight="1">
      <c r="A2193" s="10">
        <v>43818</v>
      </c>
      <c r="B2193" s="1">
        <v>0.34513888888888888</v>
      </c>
      <c r="C2193" s="2" t="s">
        <v>5</v>
      </c>
      <c r="D2193" s="3">
        <v>690</v>
      </c>
      <c r="E2193" s="3">
        <v>8.6</v>
      </c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8">
        <v>-54.39</v>
      </c>
      <c r="U2193" s="8">
        <v>0.31</v>
      </c>
      <c r="V2193" s="8">
        <v>-8.16</v>
      </c>
      <c r="W2193" s="8">
        <v>0.09</v>
      </c>
    </row>
    <row r="2194" spans="1:23" ht="12.95" customHeight="1">
      <c r="A2194" s="10">
        <v>43818</v>
      </c>
      <c r="B2194" s="1">
        <v>0.40277777777777773</v>
      </c>
      <c r="C2194" s="2" t="s">
        <v>6</v>
      </c>
      <c r="D2194" s="3">
        <v>353</v>
      </c>
      <c r="E2194" s="3">
        <v>6.6</v>
      </c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8">
        <v>-53.01</v>
      </c>
      <c r="U2194" s="8">
        <v>0.24</v>
      </c>
      <c r="V2194" s="8">
        <v>-7.82</v>
      </c>
      <c r="W2194" s="8">
        <v>0.11</v>
      </c>
    </row>
    <row r="2195" spans="1:23" ht="12.95" customHeight="1">
      <c r="A2195" s="10">
        <v>43818</v>
      </c>
      <c r="B2195" s="1">
        <v>0.40625</v>
      </c>
      <c r="C2195" s="2" t="s">
        <v>7</v>
      </c>
      <c r="D2195" s="3">
        <v>625</v>
      </c>
      <c r="E2195" s="3">
        <v>8.5</v>
      </c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8">
        <v>-54.01</v>
      </c>
      <c r="U2195" s="8">
        <v>0.34</v>
      </c>
      <c r="V2195" s="8">
        <v>-8.19</v>
      </c>
      <c r="W2195" s="8">
        <v>0.13</v>
      </c>
    </row>
    <row r="2196" spans="1:23" ht="12.95" customHeight="1">
      <c r="A2196" s="10">
        <v>43818</v>
      </c>
      <c r="B2196" s="1">
        <v>0.42430555555555555</v>
      </c>
      <c r="C2196" s="2" t="s">
        <v>8</v>
      </c>
      <c r="D2196" s="3">
        <v>597</v>
      </c>
      <c r="E2196" s="3">
        <v>8.1999999999999993</v>
      </c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8">
        <v>-54.35</v>
      </c>
      <c r="U2196" s="8">
        <v>0.31</v>
      </c>
      <c r="V2196" s="8">
        <v>-8.32</v>
      </c>
      <c r="W2196" s="8">
        <v>0.04</v>
      </c>
    </row>
    <row r="2197" spans="1:23" ht="12.95" customHeight="1">
      <c r="A2197" s="10">
        <v>43818</v>
      </c>
      <c r="B2197" s="1">
        <v>0.43958333333333338</v>
      </c>
      <c r="C2197" s="2" t="s">
        <v>9</v>
      </c>
      <c r="D2197" s="3">
        <v>425</v>
      </c>
      <c r="E2197" s="3">
        <v>7.7</v>
      </c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8">
        <v>-53.64</v>
      </c>
      <c r="U2197" s="8">
        <v>0.28999999999999998</v>
      </c>
      <c r="V2197" s="8">
        <v>-8.07</v>
      </c>
      <c r="W2197" s="8">
        <v>7.0000000000000007E-2</v>
      </c>
    </row>
    <row r="2198" spans="1:23" ht="12.95" customHeight="1">
      <c r="A2198" s="10">
        <v>43818</v>
      </c>
      <c r="B2198" s="1">
        <v>0.41666666666666669</v>
      </c>
      <c r="C2198" s="2" t="s">
        <v>11</v>
      </c>
      <c r="D2198" s="3">
        <v>615</v>
      </c>
      <c r="E2198" s="3">
        <v>8.4</v>
      </c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8">
        <v>-54.29</v>
      </c>
      <c r="U2198" s="8">
        <v>0.28999999999999998</v>
      </c>
      <c r="V2198" s="8">
        <v>-8.1300000000000008</v>
      </c>
      <c r="W2198" s="8">
        <v>0.14000000000000001</v>
      </c>
    </row>
    <row r="2199" spans="1:23" ht="12.95" customHeight="1">
      <c r="A2199" s="10">
        <v>43818</v>
      </c>
      <c r="B2199" s="1">
        <v>0.42708333333333331</v>
      </c>
      <c r="C2199" s="2" t="s">
        <v>14</v>
      </c>
      <c r="D2199" s="3">
        <v>704</v>
      </c>
      <c r="E2199" s="3">
        <v>7.5</v>
      </c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8">
        <v>-55.49</v>
      </c>
      <c r="U2199" s="8">
        <v>0.33</v>
      </c>
      <c r="V2199" s="8">
        <v>-8.27</v>
      </c>
      <c r="W2199" s="8">
        <v>0.17</v>
      </c>
    </row>
    <row r="2200" spans="1:23" ht="12.95" customHeight="1">
      <c r="A2200" s="10">
        <v>43818</v>
      </c>
      <c r="B2200" s="1">
        <v>0.33194444444444443</v>
      </c>
      <c r="C2200" s="3" t="s">
        <v>15</v>
      </c>
      <c r="D2200" s="3">
        <v>638</v>
      </c>
      <c r="E2200" s="3">
        <v>8.6</v>
      </c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8">
        <v>-54.03</v>
      </c>
      <c r="U2200" s="8">
        <v>0.3</v>
      </c>
      <c r="V2200" s="8">
        <v>-8.41</v>
      </c>
      <c r="W2200" s="8">
        <v>7.0000000000000007E-2</v>
      </c>
    </row>
    <row r="2201" spans="1:23" ht="12.95" customHeight="1">
      <c r="A2201" s="10">
        <v>43833</v>
      </c>
      <c r="B2201" s="1">
        <v>0.32291666666666669</v>
      </c>
      <c r="C2201" s="2" t="s">
        <v>28</v>
      </c>
      <c r="D2201" s="3">
        <v>14.7</v>
      </c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8">
        <v>-81.25</v>
      </c>
      <c r="U2201" s="8">
        <v>0.31</v>
      </c>
      <c r="V2201" s="8">
        <v>-11.33</v>
      </c>
      <c r="W2201" s="8">
        <v>0.15</v>
      </c>
    </row>
    <row r="2202" spans="1:23" ht="12.95" customHeight="1">
      <c r="A2202" s="10">
        <v>43833</v>
      </c>
      <c r="B2202" s="1">
        <v>0.40763888888888888</v>
      </c>
      <c r="C2202" s="2" t="s">
        <v>29</v>
      </c>
      <c r="D2202" s="3">
        <v>11.3</v>
      </c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8">
        <v>-80.569999999999993</v>
      </c>
      <c r="U2202" s="8">
        <v>0.5</v>
      </c>
      <c r="V2202" s="8">
        <v>-11.38</v>
      </c>
      <c r="W2202" s="8">
        <v>0.05</v>
      </c>
    </row>
    <row r="2203" spans="1:23" ht="12.95" customHeight="1">
      <c r="A2203" s="10">
        <v>43833</v>
      </c>
      <c r="B2203" s="1">
        <v>0.3611111111111111</v>
      </c>
      <c r="C2203" s="2" t="s">
        <v>31</v>
      </c>
      <c r="D2203" s="3">
        <v>14.2</v>
      </c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8">
        <v>-77.41</v>
      </c>
      <c r="U2203" s="8">
        <v>0.12</v>
      </c>
      <c r="V2203" s="8">
        <v>-11.05</v>
      </c>
      <c r="W2203" s="8">
        <v>0.1</v>
      </c>
    </row>
    <row r="2204" spans="1:23" ht="12.95" customHeight="1">
      <c r="A2204" s="10">
        <v>43833</v>
      </c>
      <c r="B2204" s="1">
        <v>0.3125</v>
      </c>
      <c r="C2204" s="2" t="s">
        <v>1</v>
      </c>
      <c r="D2204" s="3">
        <v>734</v>
      </c>
      <c r="E2204" s="3">
        <v>8.5</v>
      </c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8">
        <v>-49.68</v>
      </c>
      <c r="U2204" s="8">
        <v>0.06</v>
      </c>
      <c r="V2204" s="8">
        <v>-7.66</v>
      </c>
      <c r="W2204" s="8">
        <v>0.02</v>
      </c>
    </row>
    <row r="2205" spans="1:23" ht="12.95" customHeight="1">
      <c r="A2205" s="10">
        <v>43833</v>
      </c>
      <c r="B2205" s="1">
        <v>0.33055555555555555</v>
      </c>
      <c r="C2205" s="2" t="s">
        <v>3</v>
      </c>
      <c r="D2205" s="3">
        <v>700</v>
      </c>
      <c r="E2205" s="3">
        <v>7</v>
      </c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8">
        <v>-52.46</v>
      </c>
      <c r="U2205" s="8">
        <v>0.46</v>
      </c>
      <c r="V2205" s="8">
        <v>-7.93</v>
      </c>
      <c r="W2205" s="8">
        <v>0.06</v>
      </c>
    </row>
    <row r="2206" spans="1:23" ht="12.95" customHeight="1">
      <c r="A2206" s="10">
        <v>43833</v>
      </c>
      <c r="B2206" s="1">
        <v>0.33680555555555558</v>
      </c>
      <c r="C2206" s="2" t="s">
        <v>4</v>
      </c>
      <c r="D2206" s="3">
        <v>554</v>
      </c>
      <c r="E2206" s="3">
        <v>5</v>
      </c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8">
        <v>-52.66</v>
      </c>
      <c r="U2206" s="8">
        <v>0.48</v>
      </c>
      <c r="V2206" s="8">
        <v>-8.0500000000000007</v>
      </c>
      <c r="W2206" s="8">
        <v>0.13</v>
      </c>
    </row>
    <row r="2207" spans="1:23" ht="12.95" customHeight="1">
      <c r="A2207" s="10">
        <v>43833</v>
      </c>
      <c r="B2207" s="1">
        <v>0.34513888888888888</v>
      </c>
      <c r="C2207" s="2" t="s">
        <v>5</v>
      </c>
      <c r="D2207" s="3">
        <v>650</v>
      </c>
      <c r="E2207" s="3">
        <v>7.7</v>
      </c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8">
        <v>-53.69</v>
      </c>
      <c r="U2207" s="8">
        <v>0.51</v>
      </c>
      <c r="V2207" s="8">
        <v>-8.2899999999999991</v>
      </c>
      <c r="W2207" s="8">
        <v>0.04</v>
      </c>
    </row>
    <row r="2208" spans="1:23" ht="12.95" customHeight="1">
      <c r="A2208" s="10">
        <v>43833</v>
      </c>
      <c r="B2208" s="1">
        <v>0.38194444444444442</v>
      </c>
      <c r="C2208" s="2" t="s">
        <v>6</v>
      </c>
      <c r="D2208" s="3">
        <v>425</v>
      </c>
      <c r="E2208" s="3">
        <v>4.5999999999999996</v>
      </c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8">
        <v>-51.67</v>
      </c>
      <c r="U2208" s="8">
        <v>0.43</v>
      </c>
      <c r="V2208" s="8">
        <v>-8.06</v>
      </c>
      <c r="W2208" s="8">
        <v>0.02</v>
      </c>
    </row>
    <row r="2209" spans="1:23" ht="12.95" customHeight="1">
      <c r="A2209" s="10">
        <v>43833</v>
      </c>
      <c r="B2209" s="1">
        <v>0.38680555555555557</v>
      </c>
      <c r="C2209" s="2" t="s">
        <v>7</v>
      </c>
      <c r="D2209" s="3">
        <v>742</v>
      </c>
      <c r="E2209" s="3">
        <v>7.1</v>
      </c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8">
        <v>-52.71</v>
      </c>
      <c r="U2209" s="8">
        <v>0.5</v>
      </c>
      <c r="V2209" s="8">
        <v>-8.1199999999999992</v>
      </c>
      <c r="W2209" s="8">
        <v>0.04</v>
      </c>
    </row>
    <row r="2210" spans="1:23" ht="12.95" customHeight="1">
      <c r="A2210" s="10">
        <v>43833</v>
      </c>
      <c r="B2210" s="1">
        <v>0.41666666666666669</v>
      </c>
      <c r="C2210" s="2" t="s">
        <v>8</v>
      </c>
      <c r="D2210" s="3">
        <v>727</v>
      </c>
      <c r="E2210" s="3">
        <v>7</v>
      </c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8">
        <v>-53.37</v>
      </c>
      <c r="U2210" s="8">
        <v>0.39</v>
      </c>
      <c r="V2210" s="8">
        <v>-8.09</v>
      </c>
      <c r="W2210" s="8">
        <v>0.09</v>
      </c>
    </row>
    <row r="2211" spans="1:23" ht="12.95" customHeight="1">
      <c r="A2211" s="10">
        <v>43833</v>
      </c>
      <c r="B2211" s="1">
        <v>0.43263888888888885</v>
      </c>
      <c r="C2211" s="2" t="s">
        <v>9</v>
      </c>
      <c r="D2211" s="3">
        <v>525</v>
      </c>
      <c r="E2211" s="3">
        <v>5.9</v>
      </c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8">
        <v>-52.18</v>
      </c>
      <c r="U2211" s="8">
        <v>0.26</v>
      </c>
      <c r="V2211" s="8">
        <v>-7.97</v>
      </c>
      <c r="W2211" s="8">
        <v>0.08</v>
      </c>
    </row>
    <row r="2212" spans="1:23" ht="12.95" customHeight="1">
      <c r="A2212" s="10">
        <v>43833</v>
      </c>
      <c r="B2212" s="1">
        <v>0.40972222222222227</v>
      </c>
      <c r="C2212" s="2" t="s">
        <v>11</v>
      </c>
      <c r="D2212" s="3">
        <v>730</v>
      </c>
      <c r="E2212" s="3">
        <v>7.2</v>
      </c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8">
        <v>-54.16</v>
      </c>
      <c r="U2212" s="8">
        <v>0.61</v>
      </c>
      <c r="V2212" s="8">
        <v>-8.19</v>
      </c>
      <c r="W2212" s="8">
        <v>0.13</v>
      </c>
    </row>
    <row r="2213" spans="1:23" ht="12.95" customHeight="1">
      <c r="A2213" s="10">
        <v>43833</v>
      </c>
      <c r="B2213" s="1">
        <v>0.4201388888888889</v>
      </c>
      <c r="C2213" s="2" t="s">
        <v>14</v>
      </c>
      <c r="D2213" s="3">
        <v>915</v>
      </c>
      <c r="E2213" s="3">
        <v>5.7</v>
      </c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8">
        <v>-53.8</v>
      </c>
      <c r="U2213" s="8">
        <v>0.73</v>
      </c>
      <c r="V2213" s="8">
        <v>-8.1199999999999992</v>
      </c>
      <c r="W2213" s="8">
        <v>0.08</v>
      </c>
    </row>
    <row r="2214" spans="1:23" ht="12.95" customHeight="1">
      <c r="A2214" s="10">
        <v>43833</v>
      </c>
      <c r="B2214" s="1">
        <v>0.33333333333333331</v>
      </c>
      <c r="C2214" s="3" t="s">
        <v>15</v>
      </c>
      <c r="D2214" s="3">
        <v>787</v>
      </c>
      <c r="E2214" s="3">
        <v>7.2</v>
      </c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8">
        <v>-52.04</v>
      </c>
      <c r="U2214" s="8">
        <v>0.27</v>
      </c>
      <c r="V2214" s="8">
        <v>-7.93</v>
      </c>
      <c r="W2214" s="8">
        <v>0.23</v>
      </c>
    </row>
    <row r="2215" spans="1:23" ht="12.95" customHeight="1">
      <c r="A2215" s="10">
        <v>43847</v>
      </c>
      <c r="B2215" s="1">
        <v>0.32847222222222222</v>
      </c>
      <c r="C2215" s="2" t="s">
        <v>28</v>
      </c>
      <c r="D2215" s="3">
        <v>68.599999999999994</v>
      </c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8">
        <v>-29.34</v>
      </c>
      <c r="U2215" s="8">
        <v>0.16</v>
      </c>
      <c r="V2215" s="8">
        <v>-5.33</v>
      </c>
      <c r="W2215" s="8">
        <v>0.06</v>
      </c>
    </row>
    <row r="2216" spans="1:23" ht="12.95" customHeight="1">
      <c r="A2216" s="10">
        <v>43847</v>
      </c>
      <c r="B2216" s="1">
        <v>0.3923611111111111</v>
      </c>
      <c r="C2216" s="2" t="s">
        <v>29</v>
      </c>
      <c r="D2216" s="3">
        <v>28</v>
      </c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8">
        <v>-29.86</v>
      </c>
      <c r="U2216" s="8">
        <v>0.22</v>
      </c>
      <c r="V2216" s="8">
        <v>-5.46</v>
      </c>
      <c r="W2216" s="8">
        <v>0.06</v>
      </c>
    </row>
    <row r="2217" spans="1:23" ht="12.95" customHeight="1">
      <c r="A2217" s="10">
        <v>43847</v>
      </c>
      <c r="B2217" s="1">
        <v>0.36458333333333331</v>
      </c>
      <c r="C2217" s="2" t="s">
        <v>31</v>
      </c>
      <c r="D2217" s="3">
        <v>12.7</v>
      </c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8">
        <v>-29.41</v>
      </c>
      <c r="U2217" s="8">
        <v>0.36</v>
      </c>
      <c r="V2217" s="8">
        <v>-5.6</v>
      </c>
      <c r="W2217" s="8">
        <v>0.04</v>
      </c>
    </row>
    <row r="2218" spans="1:23" ht="12.95" customHeight="1">
      <c r="A2218" s="10">
        <v>43847</v>
      </c>
      <c r="B2218" s="1">
        <v>0.31736111111111115</v>
      </c>
      <c r="C2218" s="2" t="s">
        <v>1</v>
      </c>
      <c r="D2218" s="3">
        <v>771</v>
      </c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8">
        <v>-51.78</v>
      </c>
      <c r="U2218" s="8">
        <v>0.12</v>
      </c>
      <c r="V2218" s="8">
        <v>-8.01</v>
      </c>
      <c r="W2218" s="8">
        <v>7.0000000000000007E-2</v>
      </c>
    </row>
    <row r="2219" spans="1:23" ht="12.95" customHeight="1">
      <c r="A2219" s="10">
        <v>43847</v>
      </c>
      <c r="B2219" s="1">
        <v>0.3347222222222222</v>
      </c>
      <c r="C2219" s="2" t="s">
        <v>3</v>
      </c>
      <c r="D2219" s="3">
        <v>717</v>
      </c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8">
        <v>-51.47</v>
      </c>
      <c r="U2219" s="8">
        <v>0.18</v>
      </c>
      <c r="V2219" s="8">
        <v>-7.89</v>
      </c>
      <c r="W2219" s="8">
        <v>0.11</v>
      </c>
    </row>
    <row r="2220" spans="1:23" ht="12.95" customHeight="1">
      <c r="A2220" s="10">
        <v>43847</v>
      </c>
      <c r="B2220" s="1">
        <v>0.33888888888888885</v>
      </c>
      <c r="C2220" s="2" t="s">
        <v>4</v>
      </c>
      <c r="D2220" s="3">
        <v>608</v>
      </c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8">
        <v>-50.49</v>
      </c>
      <c r="U2220" s="8">
        <v>0.2</v>
      </c>
      <c r="V2220" s="8">
        <v>-7.7</v>
      </c>
      <c r="W2220" s="8">
        <v>0.04</v>
      </c>
    </row>
    <row r="2221" spans="1:23" ht="12.95" customHeight="1">
      <c r="A2221" s="10">
        <v>43847</v>
      </c>
      <c r="B2221" s="1">
        <v>0.35069444444444442</v>
      </c>
      <c r="C2221" s="2" t="s">
        <v>5</v>
      </c>
      <c r="D2221" s="3">
        <v>656</v>
      </c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8">
        <v>-52.53</v>
      </c>
      <c r="U2221" s="8">
        <v>0.27</v>
      </c>
      <c r="V2221" s="8">
        <v>-8.08</v>
      </c>
      <c r="W2221" s="8">
        <v>0.05</v>
      </c>
    </row>
    <row r="2222" spans="1:23" ht="12.95" customHeight="1">
      <c r="A2222" s="10">
        <v>43847</v>
      </c>
      <c r="B2222" s="1">
        <v>0.38819444444444445</v>
      </c>
      <c r="C2222" s="2" t="s">
        <v>6</v>
      </c>
      <c r="D2222" s="3">
        <v>474</v>
      </c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8">
        <v>-50.94</v>
      </c>
      <c r="U2222" s="8">
        <v>0.16</v>
      </c>
      <c r="V2222" s="8">
        <v>-7.98</v>
      </c>
      <c r="W2222" s="8">
        <v>0.06</v>
      </c>
    </row>
    <row r="2223" spans="1:23" ht="12.95" customHeight="1">
      <c r="A2223" s="10">
        <v>43847</v>
      </c>
      <c r="B2223" s="1">
        <v>0.3923611111111111</v>
      </c>
      <c r="C2223" s="2" t="s">
        <v>7</v>
      </c>
      <c r="D2223" s="3">
        <v>750</v>
      </c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8">
        <v>-51.25</v>
      </c>
      <c r="U2223" s="8">
        <v>0.19</v>
      </c>
      <c r="V2223" s="8">
        <v>-7.91</v>
      </c>
      <c r="W2223" s="8">
        <v>0.05</v>
      </c>
    </row>
    <row r="2224" spans="1:23" ht="12.95" customHeight="1">
      <c r="A2224" s="10">
        <v>43847</v>
      </c>
      <c r="B2224" s="1">
        <v>0.42222222222222222</v>
      </c>
      <c r="C2224" s="2" t="s">
        <v>8</v>
      </c>
      <c r="D2224" s="3">
        <v>916</v>
      </c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8">
        <v>-51.31</v>
      </c>
      <c r="U2224" s="8">
        <v>0.19</v>
      </c>
      <c r="V2224" s="8">
        <v>-7.92</v>
      </c>
      <c r="W2224" s="8">
        <v>0.08</v>
      </c>
    </row>
    <row r="2225" spans="1:23" ht="12.95" customHeight="1">
      <c r="A2225" s="10">
        <v>43847</v>
      </c>
      <c r="B2225" s="1">
        <v>0.43402777777777773</v>
      </c>
      <c r="C2225" s="2" t="s">
        <v>9</v>
      </c>
      <c r="D2225" s="3">
        <v>531</v>
      </c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8">
        <v>-50.42</v>
      </c>
      <c r="U2225" s="8">
        <v>0.15</v>
      </c>
      <c r="V2225" s="8">
        <v>-7.94</v>
      </c>
      <c r="W2225" s="8">
        <v>0.08</v>
      </c>
    </row>
    <row r="2226" spans="1:23" ht="12.95" customHeight="1">
      <c r="A2226" s="10">
        <v>43847</v>
      </c>
      <c r="B2226" s="1">
        <v>0.41111111111111115</v>
      </c>
      <c r="C2226" s="2" t="s">
        <v>11</v>
      </c>
      <c r="D2226" s="3">
        <v>748</v>
      </c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8">
        <v>-51.36</v>
      </c>
      <c r="U2226" s="8">
        <v>0.27</v>
      </c>
      <c r="V2226" s="8">
        <v>-7.78</v>
      </c>
      <c r="W2226" s="8">
        <v>0.05</v>
      </c>
    </row>
    <row r="2227" spans="1:23" ht="12.95" customHeight="1">
      <c r="A2227" s="10">
        <v>43847</v>
      </c>
      <c r="B2227" s="1">
        <v>0.41875000000000001</v>
      </c>
      <c r="C2227" s="2" t="s">
        <v>14</v>
      </c>
      <c r="D2227" s="3">
        <v>744</v>
      </c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8">
        <v>-51.24</v>
      </c>
      <c r="U2227" s="8">
        <v>0.19</v>
      </c>
      <c r="V2227" s="8">
        <v>-7.77</v>
      </c>
      <c r="W2227" s="8">
        <v>0.08</v>
      </c>
    </row>
    <row r="2228" spans="1:23" ht="12.95" customHeight="1">
      <c r="A2228" s="10">
        <v>43847</v>
      </c>
      <c r="B2228" s="1">
        <v>0.33611111111111108</v>
      </c>
      <c r="C2228" s="3" t="s">
        <v>15</v>
      </c>
      <c r="D2228" s="3">
        <v>781</v>
      </c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8">
        <v>-51.07</v>
      </c>
      <c r="U2228" s="8">
        <v>0.23</v>
      </c>
      <c r="V2228" s="8">
        <v>-7.74</v>
      </c>
      <c r="W2228" s="8">
        <v>0.05</v>
      </c>
    </row>
    <row r="2229" spans="1:23" ht="12.95" customHeight="1">
      <c r="A2229" s="10">
        <v>43861</v>
      </c>
      <c r="B2229" s="1">
        <v>0.32500000000000001</v>
      </c>
      <c r="C2229" s="2" t="s">
        <v>28</v>
      </c>
      <c r="D2229" s="3">
        <v>32.6</v>
      </c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8">
        <v>-85.37</v>
      </c>
      <c r="U2229" s="8">
        <v>0.22</v>
      </c>
      <c r="V2229" s="8">
        <v>-12.47</v>
      </c>
      <c r="W2229" s="8">
        <v>0.06</v>
      </c>
    </row>
    <row r="2230" spans="1:23" ht="12.95" customHeight="1">
      <c r="A2230" s="10">
        <v>43861</v>
      </c>
      <c r="B2230" s="1">
        <v>0.40763888888888888</v>
      </c>
      <c r="C2230" s="2" t="s">
        <v>29</v>
      </c>
      <c r="D2230" s="3">
        <v>15</v>
      </c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8">
        <v>-84.6</v>
      </c>
      <c r="U2230" s="8">
        <v>0.27</v>
      </c>
      <c r="V2230" s="8">
        <v>-12.3</v>
      </c>
      <c r="W2230" s="8">
        <v>0.09</v>
      </c>
    </row>
    <row r="2231" spans="1:23" ht="12.95" customHeight="1">
      <c r="A2231" s="10">
        <v>43861</v>
      </c>
      <c r="B2231" s="1">
        <v>0.70833333333333337</v>
      </c>
      <c r="C2231" s="2" t="s">
        <v>31</v>
      </c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8">
        <v>-86.87</v>
      </c>
      <c r="U2231" s="8">
        <v>7.0000000000000007E-2</v>
      </c>
      <c r="V2231" s="8">
        <v>-12.75</v>
      </c>
      <c r="W2231" s="8">
        <v>0.06</v>
      </c>
    </row>
    <row r="2232" spans="1:23" ht="12.95" customHeight="1">
      <c r="A2232" s="10">
        <v>43861</v>
      </c>
      <c r="B2232" s="1">
        <v>0.31597222222222221</v>
      </c>
      <c r="C2232" s="2" t="s">
        <v>1</v>
      </c>
      <c r="D2232" s="3">
        <v>655</v>
      </c>
      <c r="E2232" s="3">
        <v>9</v>
      </c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8">
        <v>-53.44</v>
      </c>
      <c r="U2232" s="8">
        <v>0.3</v>
      </c>
      <c r="V2232" s="8">
        <v>-8.0299999999999994</v>
      </c>
      <c r="W2232" s="8">
        <v>0.03</v>
      </c>
    </row>
    <row r="2233" spans="1:23" ht="12.95" customHeight="1">
      <c r="A2233" s="10">
        <v>43861</v>
      </c>
      <c r="B2233" s="1">
        <v>0.33194444444444443</v>
      </c>
      <c r="C2233" s="2" t="s">
        <v>3</v>
      </c>
      <c r="D2233" s="3">
        <v>540</v>
      </c>
      <c r="E2233" s="3">
        <v>8.3000000000000007</v>
      </c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8">
        <v>-54.11</v>
      </c>
      <c r="U2233" s="8">
        <v>0.11</v>
      </c>
      <c r="V2233" s="8">
        <v>-8.11</v>
      </c>
      <c r="W2233" s="8">
        <v>0.05</v>
      </c>
    </row>
    <row r="2234" spans="1:23" ht="12.95" customHeight="1">
      <c r="A2234" s="10">
        <v>43861</v>
      </c>
      <c r="B2234" s="1">
        <v>0.33749999999999997</v>
      </c>
      <c r="C2234" s="2" t="s">
        <v>4</v>
      </c>
      <c r="D2234" s="3">
        <v>357</v>
      </c>
      <c r="E2234" s="3">
        <v>7.5</v>
      </c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8">
        <v>-55.47</v>
      </c>
      <c r="U2234" s="8">
        <v>0.17</v>
      </c>
      <c r="V2234" s="8">
        <v>-8.35</v>
      </c>
      <c r="W2234" s="8">
        <v>0.08</v>
      </c>
    </row>
    <row r="2235" spans="1:23" ht="12.95" customHeight="1">
      <c r="A2235" s="10">
        <v>43861</v>
      </c>
      <c r="B2235" s="1">
        <v>0.34513888888888888</v>
      </c>
      <c r="C2235" s="2" t="s">
        <v>5</v>
      </c>
      <c r="D2235" s="3">
        <v>657</v>
      </c>
      <c r="E2235" s="3">
        <v>8.6</v>
      </c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8">
        <v>-56</v>
      </c>
      <c r="U2235" s="8">
        <v>0.38</v>
      </c>
      <c r="V2235" s="8">
        <v>-8.41</v>
      </c>
      <c r="W2235" s="8">
        <v>0.05</v>
      </c>
    </row>
    <row r="2236" spans="1:23" ht="12.95" customHeight="1">
      <c r="A2236" s="10">
        <v>43861</v>
      </c>
      <c r="B2236" s="1">
        <v>0.40347222222222223</v>
      </c>
      <c r="C2236" s="2" t="s">
        <v>6</v>
      </c>
      <c r="D2236" s="3">
        <v>314</v>
      </c>
      <c r="E2236" s="3">
        <v>7.2</v>
      </c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8">
        <v>-55.22</v>
      </c>
      <c r="U2236" s="8">
        <v>0.23</v>
      </c>
      <c r="V2236" s="8">
        <v>-8.34</v>
      </c>
      <c r="W2236" s="8">
        <v>7.0000000000000007E-2</v>
      </c>
    </row>
    <row r="2237" spans="1:23" ht="12.95" customHeight="1">
      <c r="A2237" s="10">
        <v>43861</v>
      </c>
      <c r="B2237" s="1">
        <v>0.4069444444444445</v>
      </c>
      <c r="C2237" s="2" t="s">
        <v>7</v>
      </c>
      <c r="D2237" s="3">
        <v>553</v>
      </c>
      <c r="E2237" s="3">
        <v>8.3000000000000007</v>
      </c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8">
        <v>-54.32</v>
      </c>
      <c r="U2237" s="8">
        <v>0.13</v>
      </c>
      <c r="V2237" s="8">
        <v>-8.19</v>
      </c>
      <c r="W2237" s="8">
        <v>0.09</v>
      </c>
    </row>
    <row r="2238" spans="1:23" ht="12.95" customHeight="1">
      <c r="A2238" s="10">
        <v>43861</v>
      </c>
      <c r="B2238" s="1">
        <v>0.42083333333333334</v>
      </c>
      <c r="C2238" s="2" t="s">
        <v>8</v>
      </c>
      <c r="D2238" s="3">
        <v>549</v>
      </c>
      <c r="E2238" s="3">
        <v>8.1999999999999993</v>
      </c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8">
        <v>-54.49</v>
      </c>
      <c r="U2238" s="8">
        <v>0.1</v>
      </c>
      <c r="V2238" s="8">
        <v>-8.33</v>
      </c>
      <c r="W2238" s="8">
        <v>0.09</v>
      </c>
    </row>
    <row r="2239" spans="1:23" ht="12.95" customHeight="1">
      <c r="A2239" s="10">
        <v>43861</v>
      </c>
      <c r="B2239" s="1">
        <v>0.44027777777777777</v>
      </c>
      <c r="C2239" s="2" t="s">
        <v>9</v>
      </c>
      <c r="D2239" s="3">
        <v>378</v>
      </c>
      <c r="E2239" s="3">
        <v>7.9</v>
      </c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8">
        <v>-53.76</v>
      </c>
      <c r="U2239" s="8">
        <v>0.28999999999999998</v>
      </c>
      <c r="V2239" s="8">
        <v>-8.2200000000000006</v>
      </c>
      <c r="W2239" s="8">
        <v>0.11</v>
      </c>
    </row>
    <row r="2240" spans="1:23" ht="12.95" customHeight="1">
      <c r="A2240" s="10">
        <v>43861</v>
      </c>
      <c r="B2240" s="1">
        <v>0.4145833333333333</v>
      </c>
      <c r="C2240" s="2" t="s">
        <v>11</v>
      </c>
      <c r="D2240" s="3">
        <v>553</v>
      </c>
      <c r="E2240" s="3">
        <v>8.6999999999999993</v>
      </c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8">
        <v>-54.24</v>
      </c>
      <c r="U2240" s="8">
        <v>0.33</v>
      </c>
      <c r="V2240" s="8">
        <v>-8.2799999999999994</v>
      </c>
      <c r="W2240" s="8">
        <v>7.0000000000000007E-2</v>
      </c>
    </row>
    <row r="2241" spans="1:23" ht="12.95" customHeight="1">
      <c r="A2241" s="10">
        <v>43861</v>
      </c>
      <c r="B2241" s="1">
        <v>0.42499999999999999</v>
      </c>
      <c r="C2241" s="2" t="s">
        <v>14</v>
      </c>
      <c r="D2241" s="3">
        <v>576</v>
      </c>
      <c r="E2241" s="3">
        <v>8.5</v>
      </c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8">
        <v>-54.29</v>
      </c>
      <c r="U2241" s="8">
        <v>0.15</v>
      </c>
      <c r="V2241" s="8">
        <v>-8.3699999999999992</v>
      </c>
      <c r="W2241" s="8">
        <v>0.11</v>
      </c>
    </row>
    <row r="2242" spans="1:23" ht="12.95" customHeight="1">
      <c r="A2242" s="10">
        <v>43861</v>
      </c>
      <c r="B2242" s="1">
        <v>0.3354166666666667</v>
      </c>
      <c r="C2242" s="3" t="s">
        <v>15</v>
      </c>
      <c r="D2242" s="3">
        <v>553</v>
      </c>
      <c r="E2242" s="3">
        <v>8.5</v>
      </c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8">
        <v>-53.32</v>
      </c>
      <c r="U2242" s="8">
        <v>0.22</v>
      </c>
      <c r="V2242" s="8">
        <v>-8.16</v>
      </c>
      <c r="W2242" s="8">
        <v>0.08</v>
      </c>
    </row>
    <row r="2243" spans="1:23" ht="12.95" customHeight="1">
      <c r="A2243" s="10">
        <v>43875</v>
      </c>
      <c r="B2243" s="1">
        <v>0.33055555555555555</v>
      </c>
      <c r="C2243" s="2" t="s">
        <v>28</v>
      </c>
      <c r="D2243" s="3">
        <v>10.9</v>
      </c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8">
        <v>-40.99</v>
      </c>
      <c r="U2243" s="8">
        <v>0.2</v>
      </c>
      <c r="V2243" s="8">
        <v>-6.36</v>
      </c>
      <c r="W2243" s="8">
        <v>0.06</v>
      </c>
    </row>
    <row r="2244" spans="1:23" ht="12.95" customHeight="1">
      <c r="A2244" s="10">
        <v>43875</v>
      </c>
      <c r="B2244" s="1">
        <v>0.39583333333333331</v>
      </c>
      <c r="C2244" s="2" t="s">
        <v>29</v>
      </c>
      <c r="D2244" s="3">
        <v>13.12</v>
      </c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8">
        <v>-42</v>
      </c>
      <c r="U2244" s="8">
        <v>0.23</v>
      </c>
      <c r="V2244" s="8">
        <v>-6.47</v>
      </c>
      <c r="W2244" s="8">
        <v>0.03</v>
      </c>
    </row>
    <row r="2245" spans="1:23" ht="12.95" customHeight="1">
      <c r="A2245" s="10">
        <v>43875</v>
      </c>
      <c r="B2245" s="1">
        <v>0.37013888888888885</v>
      </c>
      <c r="C2245" s="2" t="s">
        <v>31</v>
      </c>
      <c r="D2245" s="3">
        <v>11.6</v>
      </c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8">
        <v>-43.84</v>
      </c>
      <c r="U2245" s="8">
        <v>0.14000000000000001</v>
      </c>
      <c r="V2245" s="8">
        <v>-6.83</v>
      </c>
      <c r="W2245" s="8">
        <v>0.04</v>
      </c>
    </row>
    <row r="2246" spans="1:23" ht="12.95" customHeight="1">
      <c r="A2246" s="10">
        <v>43875</v>
      </c>
      <c r="B2246" s="1">
        <v>0.31805555555555554</v>
      </c>
      <c r="C2246" s="2" t="s">
        <v>1</v>
      </c>
      <c r="D2246" s="3">
        <v>607</v>
      </c>
      <c r="E2246" s="3">
        <v>7.5</v>
      </c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8">
        <v>-48.93</v>
      </c>
      <c r="U2246" s="8">
        <v>0.26</v>
      </c>
      <c r="V2246" s="8">
        <v>-7.49</v>
      </c>
      <c r="W2246" s="8">
        <v>0.05</v>
      </c>
    </row>
    <row r="2247" spans="1:23" ht="12.95" customHeight="1">
      <c r="A2247" s="10">
        <v>43875</v>
      </c>
      <c r="B2247" s="1">
        <v>0.3354166666666667</v>
      </c>
      <c r="C2247" s="2" t="s">
        <v>3</v>
      </c>
      <c r="D2247" s="3">
        <v>519</v>
      </c>
      <c r="E2247" s="3">
        <v>6.8</v>
      </c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8">
        <v>-49</v>
      </c>
      <c r="U2247" s="8">
        <v>0.17</v>
      </c>
      <c r="V2247" s="8">
        <v>-7.68</v>
      </c>
      <c r="W2247" s="8">
        <v>0.11</v>
      </c>
    </row>
    <row r="2248" spans="1:23" ht="12.95" customHeight="1">
      <c r="A2248" s="10">
        <v>43875</v>
      </c>
      <c r="B2248" s="1">
        <v>0.34027777777777773</v>
      </c>
      <c r="C2248" s="2" t="s">
        <v>4</v>
      </c>
      <c r="D2248" s="3">
        <v>317</v>
      </c>
      <c r="E2248" s="3">
        <v>5</v>
      </c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8">
        <v>-47.41</v>
      </c>
      <c r="U2248" s="8">
        <v>0.11</v>
      </c>
      <c r="V2248" s="8">
        <v>-7.37</v>
      </c>
      <c r="W2248" s="8">
        <v>0.04</v>
      </c>
    </row>
    <row r="2249" spans="1:23" ht="12.95" customHeight="1">
      <c r="A2249" s="10">
        <v>43875</v>
      </c>
      <c r="B2249" s="1">
        <v>0.34861111111111115</v>
      </c>
      <c r="C2249" s="2" t="s">
        <v>5</v>
      </c>
      <c r="D2249" s="3">
        <v>607</v>
      </c>
      <c r="E2249" s="3">
        <v>7.6</v>
      </c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8">
        <v>-50.62</v>
      </c>
      <c r="U2249" s="8">
        <v>0.35</v>
      </c>
      <c r="V2249" s="8">
        <v>-7.77</v>
      </c>
      <c r="W2249" s="8">
        <v>0.05</v>
      </c>
    </row>
    <row r="2250" spans="1:23" ht="12.95" customHeight="1">
      <c r="A2250" s="10">
        <v>43875</v>
      </c>
      <c r="B2250" s="1">
        <v>0.39027777777777778</v>
      </c>
      <c r="C2250" s="2" t="s">
        <v>6</v>
      </c>
      <c r="D2250" s="3">
        <v>277</v>
      </c>
      <c r="E2250" s="3">
        <v>5.0999999999999996</v>
      </c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8">
        <v>-49.41</v>
      </c>
      <c r="U2250" s="8">
        <v>0.2</v>
      </c>
      <c r="V2250" s="8">
        <v>-7.73</v>
      </c>
      <c r="W2250" s="8">
        <v>0.08</v>
      </c>
    </row>
    <row r="2251" spans="1:23" ht="12.95" customHeight="1">
      <c r="A2251" s="10">
        <v>43875</v>
      </c>
      <c r="B2251" s="1">
        <v>0.39444444444444443</v>
      </c>
      <c r="C2251" s="2" t="s">
        <v>7</v>
      </c>
      <c r="D2251" s="3">
        <v>532</v>
      </c>
      <c r="E2251" s="3">
        <v>6.4</v>
      </c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8">
        <v>-46.94</v>
      </c>
      <c r="U2251" s="8">
        <v>0.18</v>
      </c>
      <c r="V2251" s="8">
        <v>-7.4</v>
      </c>
      <c r="W2251" s="8">
        <v>0.06</v>
      </c>
    </row>
    <row r="2252" spans="1:23" ht="12.95" customHeight="1">
      <c r="A2252" s="10">
        <v>43875</v>
      </c>
      <c r="B2252" s="1">
        <v>0.41666666666666669</v>
      </c>
      <c r="C2252" s="2" t="s">
        <v>8</v>
      </c>
      <c r="D2252" s="3">
        <v>509</v>
      </c>
      <c r="E2252" s="3">
        <v>6.5</v>
      </c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8">
        <v>-45.66</v>
      </c>
      <c r="U2252" s="8">
        <v>0.22</v>
      </c>
      <c r="V2252" s="8">
        <v>-7.22</v>
      </c>
      <c r="W2252" s="8">
        <v>0.11</v>
      </c>
    </row>
    <row r="2253" spans="1:23" ht="12.95" customHeight="1">
      <c r="A2253" s="10">
        <v>43875</v>
      </c>
      <c r="B2253" s="1">
        <v>0.43194444444444446</v>
      </c>
      <c r="C2253" s="2" t="s">
        <v>9</v>
      </c>
      <c r="D2253" s="3">
        <v>355</v>
      </c>
      <c r="E2253" s="3">
        <v>5.6</v>
      </c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8">
        <v>-45.76</v>
      </c>
      <c r="U2253" s="8">
        <v>0.12</v>
      </c>
      <c r="V2253" s="8">
        <v>-7.33</v>
      </c>
      <c r="W2253" s="8">
        <v>0.06</v>
      </c>
    </row>
    <row r="2254" spans="1:23" ht="12.95" customHeight="1">
      <c r="A2254" s="10">
        <v>43875</v>
      </c>
      <c r="B2254" s="1">
        <v>0.40972222222222227</v>
      </c>
      <c r="C2254" s="2" t="s">
        <v>11</v>
      </c>
      <c r="D2254" s="3">
        <v>529</v>
      </c>
      <c r="E2254" s="3">
        <v>6.6</v>
      </c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8">
        <v>-46.41</v>
      </c>
      <c r="U2254" s="8">
        <v>0.22</v>
      </c>
      <c r="V2254" s="8">
        <v>-7.35</v>
      </c>
      <c r="W2254" s="8">
        <v>0.06</v>
      </c>
    </row>
    <row r="2255" spans="1:23" ht="12.95" customHeight="1">
      <c r="A2255" s="10">
        <v>43875</v>
      </c>
      <c r="B2255" s="1">
        <v>0.41666666666666669</v>
      </c>
      <c r="C2255" s="2" t="s">
        <v>14</v>
      </c>
      <c r="D2255" s="3">
        <v>520</v>
      </c>
      <c r="E2255" s="3">
        <v>5.8</v>
      </c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8">
        <v>-44.24</v>
      </c>
      <c r="U2255" s="8">
        <v>0.27</v>
      </c>
      <c r="V2255" s="8">
        <v>-7.09</v>
      </c>
      <c r="W2255" s="8">
        <v>0.06</v>
      </c>
    </row>
    <row r="2256" spans="1:23" ht="12.95" customHeight="1">
      <c r="A2256" s="10">
        <v>43875</v>
      </c>
      <c r="B2256" s="1">
        <v>0.33819444444444446</v>
      </c>
      <c r="C2256" s="3" t="s">
        <v>15</v>
      </c>
      <c r="D2256" s="3">
        <v>529</v>
      </c>
      <c r="E2256" s="3">
        <v>6.3</v>
      </c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8">
        <v>-45.78</v>
      </c>
      <c r="U2256" s="8">
        <v>0.23</v>
      </c>
      <c r="V2256" s="8">
        <v>-7.26</v>
      </c>
      <c r="W2256" s="8">
        <v>7.0000000000000007E-2</v>
      </c>
    </row>
    <row r="2257" spans="1:23" ht="12.95" customHeight="1">
      <c r="A2257" s="10">
        <v>43889</v>
      </c>
      <c r="B2257" s="1">
        <v>0.33055555555555555</v>
      </c>
      <c r="C2257" s="2" t="s">
        <v>28</v>
      </c>
      <c r="D2257" s="3">
        <v>16.3</v>
      </c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8">
        <v>-53.36</v>
      </c>
      <c r="U2257" s="8">
        <v>0.26</v>
      </c>
      <c r="V2257" s="8">
        <v>-7.67</v>
      </c>
      <c r="W2257" s="8">
        <v>0.08</v>
      </c>
    </row>
    <row r="2258" spans="1:23" ht="12.95" customHeight="1">
      <c r="A2258" s="10">
        <v>43889</v>
      </c>
      <c r="B2258" s="1">
        <v>0.39583333333333331</v>
      </c>
      <c r="C2258" s="2" t="s">
        <v>29</v>
      </c>
      <c r="D2258" s="3">
        <v>20.5</v>
      </c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8">
        <v>-57.85</v>
      </c>
      <c r="U2258" s="8">
        <v>0.1</v>
      </c>
      <c r="V2258" s="8">
        <v>-8.2899999999999991</v>
      </c>
      <c r="W2258" s="8">
        <v>0.05</v>
      </c>
    </row>
    <row r="2259" spans="1:23" ht="12.95" customHeight="1">
      <c r="A2259" s="10">
        <v>43889</v>
      </c>
      <c r="B2259" s="1">
        <v>0.37013888888888885</v>
      </c>
      <c r="C2259" s="2" t="s">
        <v>31</v>
      </c>
      <c r="D2259" s="3">
        <v>18</v>
      </c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8">
        <v>-48.86</v>
      </c>
      <c r="U2259" s="8">
        <v>0.25</v>
      </c>
      <c r="V2259" s="8">
        <v>-7.36</v>
      </c>
      <c r="W2259" s="8">
        <v>0.1</v>
      </c>
    </row>
    <row r="2260" spans="1:23" ht="12.95" customHeight="1">
      <c r="A2260" s="10">
        <v>43889</v>
      </c>
      <c r="B2260" s="1">
        <v>0.32291666666666669</v>
      </c>
      <c r="C2260" s="2" t="s">
        <v>1</v>
      </c>
      <c r="D2260" s="3">
        <v>735</v>
      </c>
      <c r="E2260" s="3">
        <v>6.7</v>
      </c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8">
        <v>-53</v>
      </c>
      <c r="U2260" s="8">
        <v>0.09</v>
      </c>
      <c r="V2260" s="8">
        <v>-7.77</v>
      </c>
      <c r="W2260" s="8">
        <v>0.08</v>
      </c>
    </row>
    <row r="2261" spans="1:23" ht="12.95" customHeight="1">
      <c r="A2261" s="10">
        <v>43889</v>
      </c>
      <c r="B2261" s="1">
        <v>0.34236111111111112</v>
      </c>
      <c r="C2261" s="2" t="s">
        <v>3</v>
      </c>
      <c r="D2261" s="3">
        <v>579</v>
      </c>
      <c r="E2261" s="3">
        <v>4.8</v>
      </c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8">
        <v>-53.74</v>
      </c>
      <c r="U2261" s="8">
        <v>0.21</v>
      </c>
      <c r="V2261" s="8">
        <v>-8.07</v>
      </c>
      <c r="W2261" s="8">
        <v>0.11</v>
      </c>
    </row>
    <row r="2262" spans="1:23" ht="12.95" customHeight="1">
      <c r="A2262" s="10">
        <v>43889</v>
      </c>
      <c r="B2262" s="1">
        <v>0.35625000000000001</v>
      </c>
      <c r="C2262" s="2" t="s">
        <v>4</v>
      </c>
      <c r="D2262" s="3">
        <v>326</v>
      </c>
      <c r="E2262" s="3">
        <v>2.5</v>
      </c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8">
        <v>-57.17</v>
      </c>
      <c r="U2262" s="8">
        <v>0.34</v>
      </c>
      <c r="V2262" s="8">
        <v>-8.59</v>
      </c>
      <c r="W2262" s="8">
        <v>0.08</v>
      </c>
    </row>
    <row r="2263" spans="1:23" ht="12.95" customHeight="1">
      <c r="A2263" s="10">
        <v>43889</v>
      </c>
      <c r="B2263" s="1">
        <v>0.36527777777777781</v>
      </c>
      <c r="C2263" s="2" t="s">
        <v>5</v>
      </c>
      <c r="D2263" s="3">
        <v>643</v>
      </c>
      <c r="E2263" s="3">
        <v>6</v>
      </c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8">
        <v>-54.85</v>
      </c>
      <c r="U2263" s="8">
        <v>0.15</v>
      </c>
      <c r="V2263" s="8">
        <v>-8.64</v>
      </c>
      <c r="W2263" s="8">
        <v>0.12</v>
      </c>
    </row>
    <row r="2264" spans="1:23" ht="12.95" customHeight="1">
      <c r="A2264" s="10">
        <v>43889</v>
      </c>
      <c r="B2264" s="1">
        <v>0.40902777777777777</v>
      </c>
      <c r="C2264" s="2" t="s">
        <v>6</v>
      </c>
      <c r="D2264" s="3">
        <v>321</v>
      </c>
      <c r="E2264" s="3">
        <v>3.6</v>
      </c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8">
        <v>-55.84</v>
      </c>
      <c r="U2264" s="8">
        <v>0.17</v>
      </c>
      <c r="V2264" s="8">
        <v>-8.59</v>
      </c>
      <c r="W2264" s="8">
        <v>0.06</v>
      </c>
    </row>
    <row r="2265" spans="1:23" ht="12.95" customHeight="1">
      <c r="A2265" s="10">
        <v>43889</v>
      </c>
      <c r="B2265" s="1">
        <v>0.41180555555555554</v>
      </c>
      <c r="C2265" s="2" t="s">
        <v>7</v>
      </c>
      <c r="D2265" s="3">
        <v>565</v>
      </c>
      <c r="E2265" s="3">
        <v>3.9</v>
      </c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8">
        <v>-56.78</v>
      </c>
      <c r="U2265" s="8">
        <v>0.11</v>
      </c>
      <c r="V2265" s="8">
        <v>-8.6199999999999992</v>
      </c>
      <c r="W2265" s="8">
        <v>7.0000000000000007E-2</v>
      </c>
    </row>
    <row r="2266" spans="1:23" ht="12.95" customHeight="1">
      <c r="A2266" s="10">
        <v>43889</v>
      </c>
      <c r="B2266" s="1">
        <v>0.4291666666666667</v>
      </c>
      <c r="C2266" s="2" t="s">
        <v>8</v>
      </c>
      <c r="D2266" s="3">
        <v>547</v>
      </c>
      <c r="E2266" s="3">
        <v>3.9</v>
      </c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8">
        <v>-58.33</v>
      </c>
      <c r="U2266" s="8">
        <v>0.13</v>
      </c>
      <c r="V2266" s="8">
        <v>-8.67</v>
      </c>
      <c r="W2266" s="8">
        <v>0.05</v>
      </c>
    </row>
    <row r="2267" spans="1:23" ht="12.95" customHeight="1">
      <c r="A2267" s="10">
        <v>43889</v>
      </c>
      <c r="B2267" s="1">
        <v>0.4458333333333333</v>
      </c>
      <c r="C2267" s="2" t="s">
        <v>9</v>
      </c>
      <c r="D2267" s="3">
        <v>391</v>
      </c>
      <c r="E2267" s="3">
        <v>3.6</v>
      </c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8">
        <v>-55.63</v>
      </c>
      <c r="U2267" s="8">
        <v>0.08</v>
      </c>
      <c r="V2267" s="8">
        <v>-8.3000000000000007</v>
      </c>
      <c r="W2267" s="8">
        <v>0.05</v>
      </c>
    </row>
    <row r="2268" spans="1:23" ht="12.95" customHeight="1">
      <c r="A2268" s="10">
        <v>43889</v>
      </c>
      <c r="B2268" s="1">
        <v>0.41666666666666669</v>
      </c>
      <c r="C2268" s="2" t="s">
        <v>11</v>
      </c>
      <c r="D2268" s="3">
        <v>561</v>
      </c>
      <c r="E2268" s="3">
        <v>3.9</v>
      </c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8">
        <v>-57.84</v>
      </c>
      <c r="U2268" s="8">
        <v>0.16</v>
      </c>
      <c r="V2268" s="8">
        <v>-8.3800000000000008</v>
      </c>
      <c r="W2268" s="8">
        <v>0.06</v>
      </c>
    </row>
    <row r="2269" spans="1:23" ht="12.95" customHeight="1">
      <c r="A2269" s="10">
        <v>43889</v>
      </c>
      <c r="B2269" s="1">
        <v>0.43263888888888885</v>
      </c>
      <c r="C2269" s="2" t="s">
        <v>14</v>
      </c>
      <c r="D2269" s="3">
        <v>880</v>
      </c>
      <c r="E2269" s="3">
        <v>3.4</v>
      </c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8">
        <v>-59.22</v>
      </c>
      <c r="U2269" s="8">
        <v>0.25</v>
      </c>
      <c r="V2269" s="8">
        <v>-8.5299999999999994</v>
      </c>
      <c r="W2269" s="8">
        <v>7.0000000000000007E-2</v>
      </c>
    </row>
    <row r="2270" spans="1:23" ht="12.95" customHeight="1">
      <c r="A2270" s="10">
        <v>43889</v>
      </c>
      <c r="B2270" s="1">
        <v>0.35416666666666669</v>
      </c>
      <c r="C2270" s="3" t="s">
        <v>15</v>
      </c>
      <c r="D2270" s="3">
        <v>578</v>
      </c>
      <c r="E2270" s="3">
        <v>3.8</v>
      </c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8">
        <v>-57.09</v>
      </c>
      <c r="U2270" s="8">
        <v>0.13</v>
      </c>
      <c r="V2270" s="8">
        <v>-8.27</v>
      </c>
      <c r="W2270" s="8">
        <v>0.06</v>
      </c>
    </row>
    <row r="2271" spans="1:23" ht="12.95" customHeight="1">
      <c r="A2271" s="10">
        <v>43903</v>
      </c>
      <c r="B2271" s="1">
        <v>0.3125</v>
      </c>
      <c r="C2271" s="2" t="s">
        <v>28</v>
      </c>
      <c r="D2271" s="3">
        <v>11</v>
      </c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8">
        <v>-67.06</v>
      </c>
      <c r="U2271" s="8">
        <v>0.41</v>
      </c>
      <c r="V2271" s="8">
        <v>-9.61</v>
      </c>
      <c r="W2271" s="8">
        <v>0.11</v>
      </c>
    </row>
    <row r="2272" spans="1:23" ht="12.95" customHeight="1">
      <c r="A2272" s="10">
        <v>43903</v>
      </c>
      <c r="B2272" s="1">
        <v>0.38055555555555554</v>
      </c>
      <c r="C2272" s="2" t="s">
        <v>29</v>
      </c>
      <c r="D2272" s="3">
        <v>13</v>
      </c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8">
        <v>-64.3</v>
      </c>
      <c r="U2272" s="8">
        <v>0.3</v>
      </c>
      <c r="V2272" s="8">
        <v>-9.56</v>
      </c>
      <c r="W2272" s="8">
        <v>7.0000000000000007E-2</v>
      </c>
    </row>
    <row r="2273" spans="1:23" ht="12.95" customHeight="1">
      <c r="A2273" s="10">
        <v>43903</v>
      </c>
      <c r="B2273" s="1">
        <v>0.36041666666666666</v>
      </c>
      <c r="C2273" s="2" t="s">
        <v>31</v>
      </c>
      <c r="D2273" s="3">
        <v>16</v>
      </c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8">
        <v>-71.11</v>
      </c>
      <c r="U2273" s="8">
        <v>0.43</v>
      </c>
      <c r="V2273" s="8">
        <v>-10.41</v>
      </c>
      <c r="W2273" s="8">
        <v>0.09</v>
      </c>
    </row>
    <row r="2274" spans="1:23" ht="12.95" customHeight="1">
      <c r="A2274" s="10">
        <v>43903</v>
      </c>
      <c r="B2274" s="1">
        <v>0.30138888888888887</v>
      </c>
      <c r="C2274" s="2" t="s">
        <v>1</v>
      </c>
      <c r="D2274" s="3">
        <v>670</v>
      </c>
      <c r="E2274" s="3">
        <v>8.6999999999999993</v>
      </c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8">
        <v>-51.39</v>
      </c>
      <c r="U2274" s="8">
        <v>0.35</v>
      </c>
      <c r="V2274" s="8">
        <v>-7.98</v>
      </c>
      <c r="W2274" s="8">
        <v>0.09</v>
      </c>
    </row>
    <row r="2275" spans="1:23" ht="12.95" customHeight="1">
      <c r="A2275" s="10">
        <v>43903</v>
      </c>
      <c r="B2275" s="1">
        <v>0.31388888888888888</v>
      </c>
      <c r="C2275" s="2" t="s">
        <v>3</v>
      </c>
      <c r="D2275" s="3">
        <v>614</v>
      </c>
      <c r="E2275" s="3">
        <v>7.6</v>
      </c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8">
        <v>-51.65</v>
      </c>
      <c r="U2275" s="8">
        <v>0.28999999999999998</v>
      </c>
      <c r="V2275" s="8">
        <v>-8.0500000000000007</v>
      </c>
      <c r="W2275" s="8">
        <v>0.1</v>
      </c>
    </row>
    <row r="2276" spans="1:23" ht="12.95" customHeight="1">
      <c r="A2276" s="10">
        <v>43903</v>
      </c>
      <c r="B2276" s="1">
        <v>0.32500000000000001</v>
      </c>
      <c r="C2276" s="2" t="s">
        <v>4</v>
      </c>
      <c r="D2276" s="3">
        <v>412</v>
      </c>
      <c r="E2276" s="3">
        <v>5.8</v>
      </c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8">
        <v>-49.93</v>
      </c>
      <c r="U2276" s="8">
        <v>0.27</v>
      </c>
      <c r="V2276" s="8">
        <v>-7.86</v>
      </c>
      <c r="W2276" s="8">
        <v>0.13</v>
      </c>
    </row>
    <row r="2277" spans="1:23" ht="12.95" customHeight="1">
      <c r="A2277" s="10">
        <v>43903</v>
      </c>
      <c r="B2277" s="1">
        <v>0.33333333333333331</v>
      </c>
      <c r="C2277" s="2" t="s">
        <v>5</v>
      </c>
      <c r="D2277" s="3">
        <v>594</v>
      </c>
      <c r="E2277" s="3">
        <v>8.1999999999999993</v>
      </c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8">
        <v>-50.9</v>
      </c>
      <c r="U2277" s="8">
        <v>0.45</v>
      </c>
      <c r="V2277" s="8">
        <v>-7.45</v>
      </c>
      <c r="W2277" s="8">
        <v>7.0000000000000007E-2</v>
      </c>
    </row>
    <row r="2278" spans="1:23" ht="12.95" customHeight="1">
      <c r="A2278" s="10">
        <v>43903</v>
      </c>
      <c r="B2278" s="1">
        <v>0.37638888888888888</v>
      </c>
      <c r="C2278" s="2" t="s">
        <v>6</v>
      </c>
      <c r="D2278" s="3">
        <v>343</v>
      </c>
      <c r="E2278" s="3">
        <v>6.3</v>
      </c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8">
        <v>-52.32</v>
      </c>
      <c r="U2278" s="8">
        <v>0.68</v>
      </c>
      <c r="V2278" s="8">
        <v>-8.17</v>
      </c>
      <c r="W2278" s="8">
        <v>0.11</v>
      </c>
    </row>
    <row r="2279" spans="1:23" ht="12.95" customHeight="1">
      <c r="A2279" s="10">
        <v>43903</v>
      </c>
      <c r="B2279" s="1">
        <v>0.38055555555555554</v>
      </c>
      <c r="C2279" s="2" t="s">
        <v>7</v>
      </c>
      <c r="D2279" s="3">
        <v>625</v>
      </c>
      <c r="E2279" s="3">
        <v>7.7</v>
      </c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8">
        <v>-52.28</v>
      </c>
      <c r="U2279" s="8">
        <v>0.28000000000000003</v>
      </c>
      <c r="V2279" s="8">
        <v>-8.0299999999999994</v>
      </c>
      <c r="W2279" s="8">
        <v>0.04</v>
      </c>
    </row>
    <row r="2280" spans="1:23" ht="12.95" customHeight="1">
      <c r="A2280" s="10">
        <v>43903</v>
      </c>
      <c r="B2280" s="1">
        <v>0.4055555555555555</v>
      </c>
      <c r="C2280" s="2" t="s">
        <v>8</v>
      </c>
      <c r="D2280" s="3">
        <v>618</v>
      </c>
      <c r="E2280" s="3">
        <v>8</v>
      </c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8">
        <v>-51.31</v>
      </c>
      <c r="U2280" s="8">
        <v>0.48</v>
      </c>
      <c r="V2280" s="8">
        <v>-7.94</v>
      </c>
      <c r="W2280" s="8">
        <v>0.04</v>
      </c>
    </row>
    <row r="2281" spans="1:23" ht="12.95" customHeight="1">
      <c r="A2281" s="10">
        <v>43903</v>
      </c>
      <c r="B2281" s="1">
        <v>0.42291666666666666</v>
      </c>
      <c r="C2281" s="2" t="s">
        <v>9</v>
      </c>
      <c r="D2281" s="3">
        <v>441</v>
      </c>
      <c r="E2281" s="3">
        <v>6.8</v>
      </c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8">
        <v>-50.29</v>
      </c>
      <c r="U2281" s="8">
        <v>0.38</v>
      </c>
      <c r="V2281" s="8">
        <v>-7.89</v>
      </c>
      <c r="W2281" s="8">
        <v>0.05</v>
      </c>
    </row>
    <row r="2282" spans="1:23" ht="12.95" customHeight="1">
      <c r="A2282" s="10">
        <v>43903</v>
      </c>
      <c r="B2282" s="1">
        <v>0.39861111111111108</v>
      </c>
      <c r="C2282" s="2" t="s">
        <v>11</v>
      </c>
      <c r="D2282" s="3">
        <v>627</v>
      </c>
      <c r="E2282" s="3">
        <v>8</v>
      </c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8">
        <v>-50.85</v>
      </c>
      <c r="U2282" s="8">
        <v>0.33</v>
      </c>
      <c r="V2282" s="8">
        <v>-7.68</v>
      </c>
      <c r="W2282" s="8">
        <v>0.11</v>
      </c>
    </row>
    <row r="2283" spans="1:23" ht="12.95" customHeight="1">
      <c r="A2283" s="10">
        <v>43903</v>
      </c>
      <c r="B2283" s="1">
        <v>0.40902777777777777</v>
      </c>
      <c r="C2283" s="2" t="s">
        <v>14</v>
      </c>
      <c r="D2283" s="3">
        <v>713</v>
      </c>
      <c r="E2283" s="3">
        <v>7.3</v>
      </c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8">
        <v>-50.61</v>
      </c>
      <c r="U2283" s="8">
        <v>0.43</v>
      </c>
      <c r="V2283" s="8">
        <v>-7.9</v>
      </c>
      <c r="W2283" s="8">
        <v>0.12</v>
      </c>
    </row>
    <row r="2284" spans="1:23" ht="12.95" customHeight="1">
      <c r="A2284" s="10">
        <v>43903</v>
      </c>
      <c r="B2284" s="1">
        <v>0.32291666666666669</v>
      </c>
      <c r="C2284" s="3" t="s">
        <v>15</v>
      </c>
      <c r="D2284" s="3">
        <v>654</v>
      </c>
      <c r="E2284" s="3">
        <v>7.6</v>
      </c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8">
        <v>-50.74</v>
      </c>
      <c r="U2284" s="8">
        <v>0.36</v>
      </c>
      <c r="V2284" s="8">
        <v>-7.51</v>
      </c>
      <c r="W2284" s="8">
        <v>0.05</v>
      </c>
    </row>
    <row r="2285" spans="1:23" ht="12.95" customHeight="1">
      <c r="A2285" s="10">
        <v>43959</v>
      </c>
      <c r="B2285" s="1">
        <v>0.41666666666666669</v>
      </c>
      <c r="C2285" s="2" t="s">
        <v>1</v>
      </c>
      <c r="D2285" s="3">
        <v>812</v>
      </c>
      <c r="E2285" s="3">
        <v>14</v>
      </c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8">
        <v>-51.52</v>
      </c>
      <c r="U2285" s="8">
        <v>0.33</v>
      </c>
      <c r="V2285" s="8">
        <v>-7.75</v>
      </c>
      <c r="W2285" s="8">
        <v>0.06</v>
      </c>
    </row>
    <row r="2286" spans="1:23" ht="12.95" customHeight="1">
      <c r="A2286" s="10">
        <v>43959</v>
      </c>
      <c r="B2286" s="1">
        <v>0.43333333333333335</v>
      </c>
      <c r="C2286" s="2" t="s">
        <v>3</v>
      </c>
      <c r="D2286" s="3">
        <v>795</v>
      </c>
      <c r="E2286" s="3">
        <v>13.6</v>
      </c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8">
        <v>-51</v>
      </c>
      <c r="U2286" s="8">
        <v>0.26</v>
      </c>
      <c r="V2286" s="8">
        <v>-7.71</v>
      </c>
      <c r="W2286" s="8">
        <v>7.0000000000000007E-2</v>
      </c>
    </row>
    <row r="2287" spans="1:23" ht="12.95" customHeight="1">
      <c r="A2287" s="10">
        <v>43959</v>
      </c>
      <c r="B2287" s="1">
        <v>0.44097222222222227</v>
      </c>
      <c r="C2287" s="2" t="s">
        <v>4</v>
      </c>
      <c r="D2287" s="3">
        <v>1151</v>
      </c>
      <c r="E2287" s="3">
        <v>12.4</v>
      </c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8">
        <v>-46.69</v>
      </c>
      <c r="U2287" s="8">
        <v>0.22</v>
      </c>
      <c r="V2287" s="8">
        <v>-6.83</v>
      </c>
      <c r="W2287" s="8">
        <v>7.0000000000000007E-2</v>
      </c>
    </row>
    <row r="2288" spans="1:23" ht="12.95" customHeight="1">
      <c r="A2288" s="10">
        <v>43959</v>
      </c>
      <c r="B2288" s="1">
        <v>0.4513888888888889</v>
      </c>
      <c r="C2288" s="2" t="s">
        <v>5</v>
      </c>
      <c r="D2288" s="3">
        <v>604</v>
      </c>
      <c r="E2288" s="3">
        <v>13.3</v>
      </c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8">
        <v>-52.37</v>
      </c>
      <c r="U2288" s="8">
        <v>0.37</v>
      </c>
      <c r="V2288" s="8">
        <v>-7.97</v>
      </c>
      <c r="W2288" s="8">
        <v>0.03</v>
      </c>
    </row>
    <row r="2289" spans="1:23" ht="12.95" customHeight="1">
      <c r="A2289" s="10">
        <v>43959</v>
      </c>
      <c r="B2289" s="1">
        <v>0.46875</v>
      </c>
      <c r="C2289" s="2" t="s">
        <v>6</v>
      </c>
      <c r="D2289" s="3">
        <v>882</v>
      </c>
      <c r="E2289" s="3">
        <v>13.8</v>
      </c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8">
        <v>-49</v>
      </c>
      <c r="U2289" s="8">
        <v>0.4</v>
      </c>
      <c r="V2289" s="8">
        <v>-7.13</v>
      </c>
      <c r="W2289" s="8">
        <v>0.08</v>
      </c>
    </row>
    <row r="2290" spans="1:23" ht="12.95" customHeight="1">
      <c r="A2290" s="10">
        <v>43959</v>
      </c>
      <c r="B2290" s="1">
        <v>0.47222222222222227</v>
      </c>
      <c r="C2290" s="2" t="s">
        <v>7</v>
      </c>
      <c r="D2290" s="3">
        <v>793</v>
      </c>
      <c r="E2290" s="3">
        <v>14</v>
      </c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8">
        <v>-51.12</v>
      </c>
      <c r="U2290" s="8">
        <v>0.38</v>
      </c>
      <c r="V2290" s="8">
        <v>-7.65</v>
      </c>
      <c r="W2290" s="8">
        <v>0.08</v>
      </c>
    </row>
    <row r="2291" spans="1:23" ht="12.95" customHeight="1">
      <c r="A2291" s="10">
        <v>43959</v>
      </c>
      <c r="B2291" s="1">
        <v>0.48958333333333331</v>
      </c>
      <c r="C2291" s="2" t="s">
        <v>8</v>
      </c>
      <c r="D2291" s="3">
        <v>809</v>
      </c>
      <c r="E2291" s="3">
        <v>15</v>
      </c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8">
        <v>-50.63</v>
      </c>
      <c r="U2291" s="8">
        <v>0.09</v>
      </c>
      <c r="V2291" s="8">
        <v>-7.54</v>
      </c>
      <c r="W2291" s="8">
        <v>0.11</v>
      </c>
    </row>
    <row r="2292" spans="1:23" ht="12.95" customHeight="1">
      <c r="A2292" s="10">
        <v>43959</v>
      </c>
      <c r="B2292" s="1">
        <v>0.50694444444444442</v>
      </c>
      <c r="C2292" s="2" t="s">
        <v>9</v>
      </c>
      <c r="D2292" s="3">
        <v>802</v>
      </c>
      <c r="E2292" s="3">
        <v>14</v>
      </c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8">
        <v>-50.69</v>
      </c>
      <c r="U2292" s="8">
        <v>0.54</v>
      </c>
      <c r="V2292" s="8">
        <v>-7.74</v>
      </c>
      <c r="W2292" s="8">
        <v>0.12</v>
      </c>
    </row>
    <row r="2293" spans="1:23" ht="12.95" customHeight="1">
      <c r="A2293" s="10">
        <v>43959</v>
      </c>
      <c r="B2293" s="1">
        <v>0.4826388888888889</v>
      </c>
      <c r="C2293" s="2" t="s">
        <v>11</v>
      </c>
      <c r="D2293" s="3">
        <v>817</v>
      </c>
      <c r="E2293" s="3">
        <v>15.5</v>
      </c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8">
        <v>-45.29</v>
      </c>
      <c r="U2293" s="8">
        <v>0.24</v>
      </c>
      <c r="V2293" s="8">
        <v>-5.7</v>
      </c>
      <c r="W2293" s="8">
        <v>0.09</v>
      </c>
    </row>
    <row r="2294" spans="1:23" ht="12.95" customHeight="1">
      <c r="A2294" s="10">
        <v>43959</v>
      </c>
      <c r="B2294" s="1">
        <v>0.4375</v>
      </c>
      <c r="C2294" s="3" t="s">
        <v>15</v>
      </c>
      <c r="D2294" s="3">
        <v>954</v>
      </c>
      <c r="E2294" s="3">
        <v>14.1</v>
      </c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8">
        <v>-50.45</v>
      </c>
      <c r="U2294" s="8">
        <v>0.21</v>
      </c>
      <c r="V2294" s="8">
        <v>-7.69</v>
      </c>
      <c r="W2294" s="8">
        <v>0.05</v>
      </c>
    </row>
    <row r="2295" spans="1:23" ht="12.95" customHeight="1">
      <c r="A2295" s="10">
        <v>43976</v>
      </c>
      <c r="B2295" s="1">
        <v>0.4201388888888889</v>
      </c>
      <c r="C2295" s="2" t="s">
        <v>28</v>
      </c>
      <c r="D2295" s="3">
        <v>20</v>
      </c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8">
        <v>-12.19</v>
      </c>
      <c r="U2295" s="8">
        <v>0.19</v>
      </c>
      <c r="V2295" s="8">
        <v>-2.71</v>
      </c>
      <c r="W2295" s="8">
        <v>0.08</v>
      </c>
    </row>
    <row r="2296" spans="1:23" ht="12.95" customHeight="1">
      <c r="A2296" s="10">
        <v>43976</v>
      </c>
      <c r="B2296" s="1">
        <v>0.35416666666666669</v>
      </c>
      <c r="C2296" s="2" t="s">
        <v>29</v>
      </c>
      <c r="D2296" s="3">
        <v>14</v>
      </c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8">
        <v>-10.35</v>
      </c>
      <c r="U2296" s="8">
        <v>0.49</v>
      </c>
      <c r="V2296" s="8">
        <v>-2.41</v>
      </c>
      <c r="W2296" s="8">
        <v>0.08</v>
      </c>
    </row>
    <row r="2297" spans="1:23" ht="12.95" customHeight="1">
      <c r="A2297" s="10">
        <v>43976</v>
      </c>
      <c r="B2297" s="1">
        <v>0.43402777777777773</v>
      </c>
      <c r="C2297" s="2" t="s">
        <v>31</v>
      </c>
      <c r="D2297" s="3">
        <v>20</v>
      </c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8">
        <v>-14.35</v>
      </c>
      <c r="U2297" s="8">
        <v>0.27</v>
      </c>
      <c r="V2297" s="8">
        <v>-3.06</v>
      </c>
      <c r="W2297" s="8">
        <v>7.0000000000000007E-2</v>
      </c>
    </row>
    <row r="2298" spans="1:23" ht="12.95" customHeight="1">
      <c r="A2298" s="10">
        <v>43976</v>
      </c>
      <c r="B2298" s="1">
        <v>0.30902777777777779</v>
      </c>
      <c r="C2298" s="2" t="s">
        <v>1</v>
      </c>
      <c r="D2298" s="3">
        <v>800</v>
      </c>
      <c r="E2298" s="3">
        <v>13</v>
      </c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8">
        <v>-44.41</v>
      </c>
      <c r="U2298" s="8">
        <v>0.09</v>
      </c>
      <c r="V2298" s="8">
        <v>-5.94</v>
      </c>
      <c r="W2298" s="8">
        <v>0.03</v>
      </c>
    </row>
    <row r="2299" spans="1:23" ht="12.95" customHeight="1">
      <c r="A2299" s="10">
        <v>43976</v>
      </c>
      <c r="B2299" s="1">
        <v>0.32291666666666669</v>
      </c>
      <c r="C2299" s="2" t="s">
        <v>3</v>
      </c>
      <c r="D2299" s="3">
        <v>805</v>
      </c>
      <c r="E2299" s="3">
        <v>11.9</v>
      </c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8">
        <v>-50.39</v>
      </c>
      <c r="U2299" s="8">
        <v>0.19</v>
      </c>
      <c r="V2299" s="8">
        <v>-7.65</v>
      </c>
      <c r="W2299" s="8">
        <v>0.09</v>
      </c>
    </row>
    <row r="2300" spans="1:23" ht="12.95" customHeight="1">
      <c r="A2300" s="10">
        <v>43976</v>
      </c>
      <c r="B2300" s="1">
        <v>0.36944444444444446</v>
      </c>
      <c r="C2300" s="2" t="s">
        <v>4</v>
      </c>
      <c r="D2300" s="3">
        <v>1103</v>
      </c>
      <c r="E2300" s="3">
        <v>12.8</v>
      </c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8">
        <v>-45.19</v>
      </c>
      <c r="U2300" s="8">
        <v>0.19</v>
      </c>
      <c r="V2300" s="8">
        <v>-6.6</v>
      </c>
      <c r="W2300" s="8">
        <v>0.04</v>
      </c>
    </row>
    <row r="2301" spans="1:23" ht="12.95" customHeight="1">
      <c r="A2301" s="10">
        <v>43976</v>
      </c>
      <c r="B2301" s="1">
        <v>0.34375</v>
      </c>
      <c r="C2301" s="2" t="s">
        <v>5</v>
      </c>
      <c r="D2301" s="3">
        <v>622</v>
      </c>
      <c r="E2301" s="3">
        <v>13</v>
      </c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8">
        <v>-51.03</v>
      </c>
      <c r="U2301" s="8">
        <v>0.39</v>
      </c>
      <c r="V2301" s="8">
        <v>-7.68</v>
      </c>
      <c r="W2301" s="8">
        <v>7.0000000000000007E-2</v>
      </c>
    </row>
    <row r="2302" spans="1:23" ht="12.95" customHeight="1">
      <c r="A2302" s="10">
        <v>43976</v>
      </c>
      <c r="B2302" s="1">
        <v>0.3888888888888889</v>
      </c>
      <c r="C2302" s="2" t="s">
        <v>6</v>
      </c>
      <c r="D2302" s="3">
        <v>848</v>
      </c>
      <c r="E2302" s="3">
        <v>13</v>
      </c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8">
        <v>-45.66</v>
      </c>
      <c r="U2302" s="8">
        <v>0.17</v>
      </c>
      <c r="V2302" s="8">
        <v>-6.64</v>
      </c>
      <c r="W2302" s="8">
        <v>7.0000000000000007E-2</v>
      </c>
    </row>
    <row r="2303" spans="1:23" ht="12.95" customHeight="1">
      <c r="A2303" s="10">
        <v>43976</v>
      </c>
      <c r="B2303" s="1">
        <v>0.39583333333333331</v>
      </c>
      <c r="C2303" s="2" t="s">
        <v>7</v>
      </c>
      <c r="D2303" s="3">
        <v>719</v>
      </c>
      <c r="E2303" s="3">
        <v>14</v>
      </c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8">
        <v>-44.9</v>
      </c>
      <c r="U2303" s="8">
        <v>0.28999999999999998</v>
      </c>
      <c r="V2303" s="8">
        <v>-6.74</v>
      </c>
      <c r="W2303" s="8">
        <v>7.0000000000000007E-2</v>
      </c>
    </row>
    <row r="2304" spans="1:23" ht="12.95" customHeight="1">
      <c r="A2304" s="10">
        <v>43976</v>
      </c>
      <c r="B2304" s="1">
        <v>0.37152777777777773</v>
      </c>
      <c r="C2304" s="2" t="s">
        <v>8</v>
      </c>
      <c r="D2304" s="3">
        <v>664</v>
      </c>
      <c r="E2304" s="3">
        <v>13.9</v>
      </c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8">
        <v>-42.49</v>
      </c>
      <c r="U2304" s="8">
        <v>0.26</v>
      </c>
      <c r="V2304" s="8">
        <v>-6.26</v>
      </c>
      <c r="W2304" s="8">
        <v>0.09</v>
      </c>
    </row>
    <row r="2305" spans="1:23" ht="12.95" customHeight="1">
      <c r="A2305" s="10">
        <v>43976</v>
      </c>
      <c r="B2305" s="1">
        <v>0.39305555555555555</v>
      </c>
      <c r="C2305" s="2" t="s">
        <v>9</v>
      </c>
      <c r="D2305" s="3">
        <v>698</v>
      </c>
      <c r="E2305" s="3">
        <v>13.4</v>
      </c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8">
        <v>-44.2</v>
      </c>
      <c r="U2305" s="8">
        <v>0.15</v>
      </c>
      <c r="V2305" s="8">
        <v>-6.63</v>
      </c>
      <c r="W2305" s="8">
        <v>0.03</v>
      </c>
    </row>
    <row r="2306" spans="1:23" ht="12.95" customHeight="1">
      <c r="A2306" s="10">
        <v>43976</v>
      </c>
      <c r="B2306" s="1">
        <v>0.36458333333333331</v>
      </c>
      <c r="C2306" s="2" t="s">
        <v>11</v>
      </c>
      <c r="D2306" s="3">
        <v>679</v>
      </c>
      <c r="E2306" s="3">
        <v>14.5</v>
      </c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8">
        <v>-43.34</v>
      </c>
      <c r="U2306" s="8">
        <v>0.2</v>
      </c>
      <c r="V2306" s="8">
        <v>-6.63</v>
      </c>
      <c r="W2306" s="8">
        <v>0.02</v>
      </c>
    </row>
    <row r="2307" spans="1:23" ht="12.95" customHeight="1">
      <c r="A2307" s="10">
        <v>43976</v>
      </c>
      <c r="B2307" s="1">
        <v>0.36805555555555558</v>
      </c>
      <c r="C2307" s="2" t="s">
        <v>14</v>
      </c>
      <c r="D2307" s="3">
        <v>783</v>
      </c>
      <c r="E2307" s="3">
        <v>14</v>
      </c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8"/>
      <c r="U2307" s="8"/>
      <c r="V2307" s="8"/>
      <c r="W2307" s="8"/>
    </row>
    <row r="2308" spans="1:23" ht="12.95" customHeight="1">
      <c r="A2308" s="10">
        <v>43976</v>
      </c>
      <c r="B2308" s="1">
        <v>0.37152777777777773</v>
      </c>
      <c r="C2308" s="3" t="s">
        <v>15</v>
      </c>
      <c r="D2308" s="3">
        <v>848</v>
      </c>
      <c r="E2308" s="3">
        <v>12.2</v>
      </c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8">
        <v>-43.82</v>
      </c>
      <c r="U2308" s="8">
        <v>0.46</v>
      </c>
      <c r="V2308" s="8">
        <v>-6.7</v>
      </c>
      <c r="W2308" s="8">
        <v>0.11</v>
      </c>
    </row>
    <row r="2309" spans="1:23" ht="12.95" customHeight="1">
      <c r="A2309" s="10">
        <v>43987</v>
      </c>
      <c r="B2309" s="1">
        <v>0.4201388888888889</v>
      </c>
      <c r="C2309" s="2" t="s">
        <v>28</v>
      </c>
      <c r="D2309" s="3">
        <v>20</v>
      </c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8">
        <v>-26.68</v>
      </c>
      <c r="U2309" s="8">
        <v>0.09</v>
      </c>
      <c r="V2309" s="8">
        <v>-5.08</v>
      </c>
      <c r="W2309" s="8">
        <v>0.01</v>
      </c>
    </row>
    <row r="2310" spans="1:23" ht="12.95" customHeight="1">
      <c r="A2310" s="10">
        <v>43987</v>
      </c>
      <c r="B2310" s="1">
        <v>0.35416666666666669</v>
      </c>
      <c r="C2310" s="2" t="s">
        <v>29</v>
      </c>
      <c r="D2310" s="3">
        <v>19.600000000000001</v>
      </c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8">
        <v>-18.600000000000001</v>
      </c>
      <c r="U2310" s="8">
        <v>0.44</v>
      </c>
      <c r="V2310" s="8">
        <v>-4.16</v>
      </c>
      <c r="W2310" s="8">
        <v>0.06</v>
      </c>
    </row>
    <row r="2311" spans="1:23" ht="12.95" customHeight="1">
      <c r="A2311" s="10">
        <v>43987</v>
      </c>
      <c r="B2311" s="1">
        <v>0.43402777777777773</v>
      </c>
      <c r="C2311" s="2" t="s">
        <v>31</v>
      </c>
      <c r="D2311" s="3">
        <v>39.6</v>
      </c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8">
        <v>-15.8</v>
      </c>
      <c r="U2311" s="8">
        <v>0.25</v>
      </c>
      <c r="V2311" s="8">
        <v>-3.18</v>
      </c>
      <c r="W2311" s="8">
        <v>0.08</v>
      </c>
    </row>
    <row r="2312" spans="1:23" ht="12.95" customHeight="1">
      <c r="A2312" s="10">
        <v>43987</v>
      </c>
      <c r="B2312" s="1">
        <v>0.30902777777777779</v>
      </c>
      <c r="C2312" s="2" t="s">
        <v>1</v>
      </c>
      <c r="D2312" s="3">
        <v>807</v>
      </c>
      <c r="E2312" s="3">
        <v>13.8</v>
      </c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8">
        <v>-45.37</v>
      </c>
      <c r="U2312" s="8">
        <v>0.19</v>
      </c>
      <c r="V2312" s="8">
        <v>-6.88</v>
      </c>
      <c r="W2312" s="8">
        <v>0.08</v>
      </c>
    </row>
    <row r="2313" spans="1:23" ht="12.95" customHeight="1">
      <c r="A2313" s="10">
        <v>43987</v>
      </c>
      <c r="B2313" s="1">
        <v>0.32291666666666669</v>
      </c>
      <c r="C2313" s="2" t="s">
        <v>3</v>
      </c>
      <c r="D2313" s="3">
        <v>753</v>
      </c>
      <c r="E2313" s="3">
        <v>12.4</v>
      </c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8">
        <v>-48.21</v>
      </c>
      <c r="U2313" s="8">
        <v>0.27</v>
      </c>
      <c r="V2313" s="8">
        <v>-7.42</v>
      </c>
      <c r="W2313" s="8">
        <v>0.03</v>
      </c>
    </row>
    <row r="2314" spans="1:23" ht="12.95" customHeight="1">
      <c r="A2314" s="10">
        <v>43987</v>
      </c>
      <c r="B2314" s="1">
        <v>0.36944444444444446</v>
      </c>
      <c r="C2314" s="2" t="s">
        <v>4</v>
      </c>
      <c r="D2314" s="3">
        <v>782</v>
      </c>
      <c r="E2314" s="3">
        <v>12.5</v>
      </c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8">
        <v>-36.21</v>
      </c>
      <c r="U2314" s="8">
        <v>0.12</v>
      </c>
      <c r="V2314" s="8">
        <v>-5.54</v>
      </c>
      <c r="W2314" s="8">
        <v>0.1</v>
      </c>
    </row>
    <row r="2315" spans="1:23" ht="12.95" customHeight="1">
      <c r="A2315" s="10">
        <v>43987</v>
      </c>
      <c r="B2315" s="1">
        <v>0.34375</v>
      </c>
      <c r="C2315" s="2" t="s">
        <v>5</v>
      </c>
      <c r="D2315" s="3">
        <v>632</v>
      </c>
      <c r="E2315" s="3">
        <v>12.7</v>
      </c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8">
        <v>-48.96</v>
      </c>
      <c r="U2315" s="8">
        <v>0.32</v>
      </c>
      <c r="V2315" s="8">
        <v>-7.44</v>
      </c>
      <c r="W2315" s="8">
        <v>7.0000000000000007E-2</v>
      </c>
    </row>
    <row r="2316" spans="1:23" ht="12.95" customHeight="1">
      <c r="A2316" s="10">
        <v>43987</v>
      </c>
      <c r="B2316" s="1">
        <v>0.3888888888888889</v>
      </c>
      <c r="C2316" s="2" t="s">
        <v>6</v>
      </c>
      <c r="D2316" s="3">
        <v>649</v>
      </c>
      <c r="E2316" s="3">
        <v>12.7</v>
      </c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8">
        <v>-38.51</v>
      </c>
      <c r="U2316" s="8">
        <v>0.46</v>
      </c>
      <c r="V2316" s="8">
        <v>-5.67</v>
      </c>
      <c r="W2316" s="8">
        <v>0.06</v>
      </c>
    </row>
    <row r="2317" spans="1:23" ht="12.95" customHeight="1">
      <c r="A2317" s="10">
        <v>43987</v>
      </c>
      <c r="B2317" s="1">
        <v>0.39583333333333331</v>
      </c>
      <c r="C2317" s="2" t="s">
        <v>7</v>
      </c>
      <c r="D2317" s="3">
        <v>678</v>
      </c>
      <c r="E2317" s="3">
        <v>14.2</v>
      </c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8">
        <v>-39.520000000000003</v>
      </c>
      <c r="U2317" s="8">
        <v>0.41</v>
      </c>
      <c r="V2317" s="8">
        <v>-6.23</v>
      </c>
      <c r="W2317" s="8">
        <v>0.05</v>
      </c>
    </row>
    <row r="2318" spans="1:23" ht="12.95" customHeight="1">
      <c r="A2318" s="10">
        <v>43987</v>
      </c>
      <c r="B2318" s="1">
        <v>0.37152777777777773</v>
      </c>
      <c r="C2318" s="2" t="s">
        <v>8</v>
      </c>
      <c r="D2318" s="3">
        <v>629</v>
      </c>
      <c r="E2318" s="3">
        <v>14.8</v>
      </c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8">
        <v>-36.369999999999997</v>
      </c>
      <c r="U2318" s="8">
        <v>0.43</v>
      </c>
      <c r="V2318" s="8">
        <v>-5.95</v>
      </c>
      <c r="W2318" s="8">
        <v>0.06</v>
      </c>
    </row>
    <row r="2319" spans="1:23" ht="12.95" customHeight="1">
      <c r="A2319" s="10">
        <v>43987</v>
      </c>
      <c r="B2319" s="1">
        <v>0.39305555555555555</v>
      </c>
      <c r="C2319" s="2" t="s">
        <v>9</v>
      </c>
      <c r="D2319" s="3">
        <v>615</v>
      </c>
      <c r="E2319" s="3">
        <v>13.6</v>
      </c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8">
        <v>-36.76</v>
      </c>
      <c r="U2319" s="8">
        <v>0.14000000000000001</v>
      </c>
      <c r="V2319" s="8">
        <v>-5.89</v>
      </c>
      <c r="W2319" s="8">
        <v>0.08</v>
      </c>
    </row>
    <row r="2320" spans="1:23" ht="12.95" customHeight="1">
      <c r="A2320" s="10">
        <v>43987</v>
      </c>
      <c r="B2320" s="1">
        <v>0.36458333333333331</v>
      </c>
      <c r="C2320" s="2" t="s">
        <v>11</v>
      </c>
      <c r="D2320" s="3">
        <v>634</v>
      </c>
      <c r="E2320" s="3">
        <v>14.7</v>
      </c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8">
        <v>-37.54</v>
      </c>
      <c r="U2320" s="8">
        <v>0.27</v>
      </c>
      <c r="V2320" s="8">
        <v>-6.14</v>
      </c>
      <c r="W2320" s="8">
        <v>0.05</v>
      </c>
    </row>
    <row r="2321" spans="1:23" ht="12.95" customHeight="1">
      <c r="A2321" s="10">
        <v>43987</v>
      </c>
      <c r="B2321" s="1">
        <v>0.36805555555555558</v>
      </c>
      <c r="C2321" s="2" t="s">
        <v>14</v>
      </c>
      <c r="D2321" s="3">
        <v>710</v>
      </c>
      <c r="E2321" s="3">
        <v>12.8</v>
      </c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8">
        <v>-35.450000000000003</v>
      </c>
      <c r="U2321" s="8">
        <v>0.27</v>
      </c>
      <c r="V2321" s="8">
        <v>-5.78</v>
      </c>
      <c r="W2321" s="8">
        <v>0.1</v>
      </c>
    </row>
    <row r="2322" spans="1:23" ht="12.95" customHeight="1">
      <c r="A2322" s="10">
        <v>43987</v>
      </c>
      <c r="B2322" s="1">
        <v>0.37152777777777773</v>
      </c>
      <c r="C2322" s="3" t="s">
        <v>15</v>
      </c>
      <c r="D2322" s="3">
        <v>734</v>
      </c>
      <c r="E2322" s="3">
        <v>14.3</v>
      </c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8">
        <v>-38.799999999999997</v>
      </c>
      <c r="U2322" s="8">
        <v>0.3</v>
      </c>
      <c r="V2322" s="8">
        <v>-6.18</v>
      </c>
      <c r="W2322" s="8">
        <v>0.06</v>
      </c>
    </row>
    <row r="2323" spans="1:23" ht="12.95" customHeight="1">
      <c r="A2323" s="10">
        <v>44001</v>
      </c>
      <c r="B2323" s="1">
        <v>0.29166666666666669</v>
      </c>
      <c r="C2323" s="2" t="s">
        <v>28</v>
      </c>
      <c r="D2323" s="3">
        <v>13</v>
      </c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8">
        <v>-61.44</v>
      </c>
      <c r="U2323" s="8">
        <v>0.34</v>
      </c>
      <c r="V2323" s="8">
        <v>-9.56</v>
      </c>
      <c r="W2323" s="8">
        <v>0.08</v>
      </c>
    </row>
    <row r="2324" spans="1:23" ht="12.95" customHeight="1">
      <c r="A2324" s="10">
        <v>44001</v>
      </c>
      <c r="B2324" s="1">
        <v>0.40277777777777773</v>
      </c>
      <c r="C2324" s="2" t="s">
        <v>29</v>
      </c>
      <c r="D2324" s="3">
        <v>12</v>
      </c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8">
        <v>-58.23</v>
      </c>
      <c r="U2324" s="8">
        <v>0.2</v>
      </c>
      <c r="V2324" s="8">
        <v>-9.08</v>
      </c>
      <c r="W2324" s="8">
        <v>0.09</v>
      </c>
    </row>
    <row r="2325" spans="1:23" ht="12.95" customHeight="1">
      <c r="A2325" s="10">
        <v>44001</v>
      </c>
      <c r="B2325" s="1">
        <v>0.33680555555555558</v>
      </c>
      <c r="C2325" s="2" t="s">
        <v>31</v>
      </c>
      <c r="D2325" s="3">
        <v>11</v>
      </c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8">
        <v>-58.44</v>
      </c>
      <c r="U2325" s="8">
        <v>0.47</v>
      </c>
      <c r="V2325" s="8">
        <v>-9.06</v>
      </c>
      <c r="W2325" s="8">
        <v>0.06</v>
      </c>
    </row>
    <row r="2326" spans="1:23" ht="12.95" customHeight="1">
      <c r="A2326" s="10">
        <v>44001</v>
      </c>
      <c r="B2326" s="1">
        <v>0.28819444444444448</v>
      </c>
      <c r="C2326" s="2" t="s">
        <v>1</v>
      </c>
      <c r="D2326" s="3">
        <v>784</v>
      </c>
      <c r="E2326" s="3">
        <v>15</v>
      </c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8">
        <v>-50.63</v>
      </c>
      <c r="U2326" s="8">
        <v>0.36</v>
      </c>
      <c r="V2326" s="8">
        <v>-7.64</v>
      </c>
      <c r="W2326" s="8">
        <v>0.05</v>
      </c>
    </row>
    <row r="2327" spans="1:23" ht="12.95" customHeight="1">
      <c r="A2327" s="10">
        <v>44001</v>
      </c>
      <c r="B2327" s="1">
        <v>0.3034722222222222</v>
      </c>
      <c r="C2327" s="2" t="s">
        <v>3</v>
      </c>
      <c r="D2327" s="3">
        <v>794</v>
      </c>
      <c r="E2327" s="3">
        <v>14.1</v>
      </c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8">
        <v>-52.62</v>
      </c>
      <c r="U2327" s="8">
        <v>0.38</v>
      </c>
      <c r="V2327" s="8">
        <v>-8.07</v>
      </c>
      <c r="W2327" s="8">
        <v>0.05</v>
      </c>
    </row>
    <row r="2328" spans="1:23" ht="12.95" customHeight="1">
      <c r="A2328" s="10">
        <v>44001</v>
      </c>
      <c r="B2328" s="1">
        <v>0.31041666666666667</v>
      </c>
      <c r="C2328" s="2" t="s">
        <v>4</v>
      </c>
      <c r="D2328" s="3">
        <v>861</v>
      </c>
      <c r="E2328" s="3">
        <v>14.2</v>
      </c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8">
        <v>-49.74</v>
      </c>
      <c r="U2328" s="8">
        <v>0.3</v>
      </c>
      <c r="V2328" s="8">
        <v>-7.38</v>
      </c>
      <c r="W2328" s="8">
        <v>0.1</v>
      </c>
    </row>
    <row r="2329" spans="1:23" ht="12.95" customHeight="1">
      <c r="A2329" s="10">
        <v>44001</v>
      </c>
      <c r="B2329" s="1">
        <v>0.3215277777777778</v>
      </c>
      <c r="C2329" s="2" t="s">
        <v>5</v>
      </c>
      <c r="D2329" s="3">
        <v>659</v>
      </c>
      <c r="E2329" s="3">
        <v>14.2</v>
      </c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8">
        <v>-52.59</v>
      </c>
      <c r="U2329" s="8">
        <v>0.43</v>
      </c>
      <c r="V2329" s="8">
        <v>-8.02</v>
      </c>
      <c r="W2329" s="8">
        <v>0.12</v>
      </c>
    </row>
    <row r="2330" spans="1:23" ht="12.95" customHeight="1">
      <c r="A2330" s="10">
        <v>44001</v>
      </c>
      <c r="B2330" s="1">
        <v>0.35694444444444445</v>
      </c>
      <c r="C2330" s="2" t="s">
        <v>6</v>
      </c>
      <c r="D2330" s="3">
        <v>686</v>
      </c>
      <c r="E2330" s="3">
        <v>13.8</v>
      </c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8">
        <v>-48.04</v>
      </c>
      <c r="U2330" s="8">
        <v>0.49</v>
      </c>
      <c r="V2330" s="8">
        <v>-7.31</v>
      </c>
      <c r="W2330" s="8">
        <v>0.08</v>
      </c>
    </row>
    <row r="2331" spans="1:23" ht="12.95" customHeight="1">
      <c r="A2331" s="10">
        <v>44001</v>
      </c>
      <c r="B2331" s="1">
        <v>0.3611111111111111</v>
      </c>
      <c r="C2331" s="2" t="s">
        <v>7</v>
      </c>
      <c r="D2331" s="3">
        <v>729</v>
      </c>
      <c r="E2331" s="3">
        <v>16.100000000000001</v>
      </c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8">
        <v>-51.16</v>
      </c>
      <c r="U2331" s="8">
        <v>0.27</v>
      </c>
      <c r="V2331" s="8">
        <v>-7.78</v>
      </c>
      <c r="W2331" s="8">
        <v>0.04</v>
      </c>
    </row>
    <row r="2332" spans="1:23" ht="12.95" customHeight="1">
      <c r="A2332" s="10">
        <v>44001</v>
      </c>
      <c r="B2332" s="1">
        <v>0.38055555555555554</v>
      </c>
      <c r="C2332" s="2" t="s">
        <v>8</v>
      </c>
      <c r="D2332" s="3">
        <v>647</v>
      </c>
      <c r="E2332" s="3">
        <v>16.2</v>
      </c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8">
        <v>-51.61</v>
      </c>
      <c r="U2332" s="8">
        <v>0.28999999999999998</v>
      </c>
      <c r="V2332" s="8">
        <v>-7.73</v>
      </c>
      <c r="W2332" s="8">
        <v>0.12</v>
      </c>
    </row>
    <row r="2333" spans="1:23" ht="12.95" customHeight="1">
      <c r="A2333" s="10">
        <v>44001</v>
      </c>
      <c r="B2333" s="1">
        <v>0.39583333333333331</v>
      </c>
      <c r="C2333" s="2" t="s">
        <v>9</v>
      </c>
      <c r="D2333" s="3">
        <v>664</v>
      </c>
      <c r="E2333" s="3">
        <v>15.1</v>
      </c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8">
        <v>-50.5</v>
      </c>
      <c r="U2333" s="8">
        <v>0.26</v>
      </c>
      <c r="V2333" s="8">
        <v>-7.63</v>
      </c>
      <c r="W2333" s="8">
        <v>0.08</v>
      </c>
    </row>
    <row r="2334" spans="1:23" ht="12.95" customHeight="1">
      <c r="A2334" s="10">
        <v>44001</v>
      </c>
      <c r="B2334" s="1">
        <v>0.36805555555555558</v>
      </c>
      <c r="C2334" s="2" t="s">
        <v>11</v>
      </c>
      <c r="D2334" s="3">
        <v>673</v>
      </c>
      <c r="E2334" s="3">
        <v>16.2</v>
      </c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8">
        <v>-51.44</v>
      </c>
      <c r="U2334" s="8">
        <v>0.39</v>
      </c>
      <c r="V2334" s="8">
        <v>-7.56</v>
      </c>
      <c r="W2334" s="8">
        <v>0.08</v>
      </c>
    </row>
    <row r="2335" spans="1:23" ht="12.95" customHeight="1">
      <c r="A2335" s="10">
        <v>44001</v>
      </c>
      <c r="B2335" s="1">
        <v>0.38541666666666669</v>
      </c>
      <c r="C2335" s="2" t="s">
        <v>14</v>
      </c>
      <c r="D2335" s="3">
        <v>767</v>
      </c>
      <c r="E2335" s="3">
        <v>14.6</v>
      </c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8">
        <v>-51.3</v>
      </c>
      <c r="U2335" s="8">
        <v>0.24</v>
      </c>
      <c r="V2335" s="8">
        <v>-7.59</v>
      </c>
      <c r="W2335" s="8">
        <v>0.09</v>
      </c>
    </row>
    <row r="2336" spans="1:23" ht="12.95" customHeight="1">
      <c r="A2336" s="10">
        <v>44001</v>
      </c>
      <c r="B2336" s="1">
        <v>0.30902777777777779</v>
      </c>
      <c r="C2336" s="3" t="s">
        <v>15</v>
      </c>
      <c r="D2336" s="3">
        <v>793</v>
      </c>
      <c r="E2336" s="3">
        <v>16</v>
      </c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8">
        <v>-51.1</v>
      </c>
      <c r="U2336" s="8">
        <v>0.32</v>
      </c>
      <c r="V2336" s="8">
        <v>-7.63</v>
      </c>
      <c r="W2336" s="8">
        <v>7.0000000000000007E-2</v>
      </c>
    </row>
    <row r="2337" spans="1:23" ht="12.95" customHeight="1">
      <c r="A2337" s="10">
        <v>44015</v>
      </c>
      <c r="B2337" s="1"/>
      <c r="C2337" s="2" t="s">
        <v>28</v>
      </c>
      <c r="D2337" s="3">
        <v>18.2</v>
      </c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8">
        <v>-32.119999999999997</v>
      </c>
      <c r="U2337" s="8">
        <v>0.18</v>
      </c>
      <c r="V2337" s="8">
        <v>-4.72</v>
      </c>
      <c r="W2337" s="8">
        <v>0.03</v>
      </c>
    </row>
    <row r="2338" spans="1:23" ht="12.95" customHeight="1">
      <c r="A2338" s="10">
        <v>44015</v>
      </c>
      <c r="B2338" s="1"/>
      <c r="C2338" s="2" t="s">
        <v>29</v>
      </c>
      <c r="D2338" s="3">
        <v>11.4</v>
      </c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8">
        <v>-31.74</v>
      </c>
      <c r="U2338" s="8">
        <v>0.14000000000000001</v>
      </c>
      <c r="V2338" s="8">
        <v>-4.84</v>
      </c>
      <c r="W2338" s="8">
        <v>0.08</v>
      </c>
    </row>
    <row r="2339" spans="1:23" ht="12.95" customHeight="1">
      <c r="A2339" s="10">
        <v>44015</v>
      </c>
      <c r="B2339" s="1"/>
      <c r="C2339" s="2" t="s">
        <v>31</v>
      </c>
      <c r="D2339" s="3">
        <v>20.6</v>
      </c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8">
        <v>-27.41</v>
      </c>
      <c r="U2339" s="8">
        <v>0.11</v>
      </c>
      <c r="V2339" s="8">
        <v>-4.03</v>
      </c>
      <c r="W2339" s="8">
        <v>0.03</v>
      </c>
    </row>
    <row r="2340" spans="1:23" ht="12.95" customHeight="1">
      <c r="A2340" s="10">
        <v>44015</v>
      </c>
      <c r="B2340" s="1">
        <v>0.25</v>
      </c>
      <c r="C2340" s="2" t="s">
        <v>1</v>
      </c>
      <c r="D2340" s="3">
        <v>873</v>
      </c>
      <c r="E2340" s="3">
        <v>15.2</v>
      </c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8">
        <v>-50.07</v>
      </c>
      <c r="U2340" s="8">
        <v>0.12</v>
      </c>
      <c r="V2340" s="8">
        <v>-7.54</v>
      </c>
      <c r="W2340" s="8">
        <v>0.03</v>
      </c>
    </row>
    <row r="2341" spans="1:23" ht="12.95" customHeight="1">
      <c r="A2341" s="10">
        <v>44015</v>
      </c>
      <c r="B2341" s="1">
        <v>0.2638888888888889</v>
      </c>
      <c r="C2341" s="2" t="s">
        <v>3</v>
      </c>
      <c r="D2341" s="3">
        <v>823</v>
      </c>
      <c r="E2341" s="3">
        <v>14.3</v>
      </c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8">
        <v>-51.53</v>
      </c>
      <c r="U2341" s="8">
        <v>0.2</v>
      </c>
      <c r="V2341" s="8">
        <v>-7.84</v>
      </c>
      <c r="W2341" s="8">
        <v>7.0000000000000007E-2</v>
      </c>
    </row>
    <row r="2342" spans="1:23" ht="12.95" customHeight="1">
      <c r="A2342" s="10">
        <v>44015</v>
      </c>
      <c r="B2342" s="1">
        <v>0.27083333333333331</v>
      </c>
      <c r="C2342" s="2" t="s">
        <v>4</v>
      </c>
      <c r="D2342" s="3">
        <v>1000</v>
      </c>
      <c r="E2342" s="3">
        <v>14.7</v>
      </c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8">
        <v>-48.67</v>
      </c>
      <c r="U2342" s="8">
        <v>7.0000000000000007E-2</v>
      </c>
      <c r="V2342" s="8">
        <v>-7.33</v>
      </c>
      <c r="W2342" s="8">
        <v>0.03</v>
      </c>
    </row>
    <row r="2343" spans="1:23" ht="12.95" customHeight="1">
      <c r="A2343" s="10">
        <v>44015</v>
      </c>
      <c r="B2343" s="1">
        <v>0.31944444444444448</v>
      </c>
      <c r="C2343" s="2" t="s">
        <v>6</v>
      </c>
      <c r="D2343" s="3">
        <v>863</v>
      </c>
      <c r="E2343" s="3">
        <v>14.9</v>
      </c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8">
        <v>-46.1</v>
      </c>
      <c r="U2343" s="8">
        <v>0.16</v>
      </c>
      <c r="V2343" s="8">
        <v>-6.77</v>
      </c>
      <c r="W2343" s="8">
        <v>0.03</v>
      </c>
    </row>
    <row r="2344" spans="1:23" ht="12.95" customHeight="1">
      <c r="A2344" s="10">
        <v>44015</v>
      </c>
      <c r="B2344" s="1">
        <v>0.32430555555555557</v>
      </c>
      <c r="C2344" s="2" t="s">
        <v>7</v>
      </c>
      <c r="D2344" s="3">
        <v>829</v>
      </c>
      <c r="E2344" s="3">
        <v>16.7</v>
      </c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8">
        <v>-48.7</v>
      </c>
      <c r="U2344" s="8">
        <v>0.17</v>
      </c>
      <c r="V2344" s="8">
        <v>-7.39</v>
      </c>
      <c r="W2344" s="8">
        <v>0.02</v>
      </c>
    </row>
    <row r="2345" spans="1:23" ht="12.95" customHeight="1">
      <c r="A2345" s="10">
        <v>44015</v>
      </c>
      <c r="B2345" s="1">
        <v>0.34861111111111115</v>
      </c>
      <c r="C2345" s="2" t="s">
        <v>8</v>
      </c>
      <c r="D2345" s="3">
        <v>826</v>
      </c>
      <c r="E2345" s="3">
        <v>16.8</v>
      </c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8">
        <v>-48.05</v>
      </c>
      <c r="U2345" s="8">
        <v>0.16</v>
      </c>
      <c r="V2345" s="8">
        <v>-7.34</v>
      </c>
      <c r="W2345" s="8">
        <v>0.05</v>
      </c>
    </row>
    <row r="2346" spans="1:23" ht="12.95" customHeight="1">
      <c r="A2346" s="10">
        <v>44015</v>
      </c>
      <c r="B2346" s="1">
        <v>0.3659722222222222</v>
      </c>
      <c r="C2346" s="2" t="s">
        <v>9</v>
      </c>
      <c r="D2346" s="3">
        <v>765</v>
      </c>
      <c r="E2346" s="3">
        <v>15.5</v>
      </c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8">
        <v>-46.63</v>
      </c>
      <c r="U2346" s="8">
        <v>0.15</v>
      </c>
      <c r="V2346" s="8">
        <v>-7.07</v>
      </c>
      <c r="W2346" s="8">
        <v>0.06</v>
      </c>
    </row>
    <row r="2347" spans="1:23" ht="12.95" customHeight="1">
      <c r="A2347" s="10">
        <v>44015</v>
      </c>
      <c r="B2347" s="1">
        <v>0.34236111111111112</v>
      </c>
      <c r="C2347" s="2" t="s">
        <v>11</v>
      </c>
      <c r="D2347" s="3">
        <v>819</v>
      </c>
      <c r="E2347" s="3">
        <v>16.8</v>
      </c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8">
        <v>-48.63</v>
      </c>
      <c r="U2347" s="8">
        <v>0.15</v>
      </c>
      <c r="V2347" s="8">
        <v>-7.38</v>
      </c>
      <c r="W2347" s="8">
        <v>0.05</v>
      </c>
    </row>
    <row r="2348" spans="1:23" ht="12.95" customHeight="1">
      <c r="A2348" s="10">
        <v>44015</v>
      </c>
      <c r="B2348" s="1">
        <v>0.3520833333333333</v>
      </c>
      <c r="C2348" s="2" t="s">
        <v>14</v>
      </c>
      <c r="D2348" s="3">
        <v>827</v>
      </c>
      <c r="E2348" s="3">
        <v>14.4</v>
      </c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8">
        <v>-46.05</v>
      </c>
      <c r="U2348" s="8">
        <v>0.18</v>
      </c>
      <c r="V2348" s="8">
        <v>-6.68</v>
      </c>
      <c r="W2348" s="8">
        <v>0.06</v>
      </c>
    </row>
    <row r="2349" spans="1:23" ht="12.95" customHeight="1">
      <c r="A2349" s="10">
        <v>44015</v>
      </c>
      <c r="B2349" s="1">
        <v>0.26805555555555555</v>
      </c>
      <c r="C2349" s="2" t="s">
        <v>15</v>
      </c>
      <c r="D2349" s="3">
        <v>890</v>
      </c>
      <c r="E2349" s="3">
        <v>16.5</v>
      </c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8">
        <v>-45.95</v>
      </c>
      <c r="U2349" s="8">
        <v>0.22</v>
      </c>
      <c r="V2349" s="8">
        <v>-6.74</v>
      </c>
      <c r="W2349" s="8">
        <v>0.08</v>
      </c>
    </row>
    <row r="2350" spans="1:23" ht="12.95" customHeight="1">
      <c r="A2350" s="10">
        <v>44029</v>
      </c>
      <c r="B2350" s="1">
        <v>0.27083333333333331</v>
      </c>
      <c r="C2350" s="2" t="s">
        <v>28</v>
      </c>
      <c r="D2350" s="9">
        <v>71</v>
      </c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8">
        <v>-20.07</v>
      </c>
      <c r="U2350" s="8">
        <v>0.28999999999999998</v>
      </c>
      <c r="V2350" s="8">
        <v>-2.98</v>
      </c>
      <c r="W2350" s="8">
        <v>0.08</v>
      </c>
    </row>
    <row r="2351" spans="1:23" ht="12.95" customHeight="1">
      <c r="A2351" s="10">
        <v>44029</v>
      </c>
      <c r="B2351" s="1">
        <v>0.36458333333333331</v>
      </c>
      <c r="C2351" s="2" t="s">
        <v>29</v>
      </c>
      <c r="D2351" s="9">
        <v>36</v>
      </c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8">
        <v>-20.67</v>
      </c>
      <c r="U2351" s="8">
        <v>0.61</v>
      </c>
      <c r="V2351" s="8">
        <v>-2.89</v>
      </c>
      <c r="W2351" s="8">
        <v>0.08</v>
      </c>
    </row>
    <row r="2352" spans="1:23" ht="12.95" customHeight="1">
      <c r="A2352" s="10">
        <v>44029</v>
      </c>
      <c r="B2352" s="1">
        <v>0.3125</v>
      </c>
      <c r="C2352" s="2" t="s">
        <v>31</v>
      </c>
      <c r="D2352" s="9">
        <v>52</v>
      </c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8">
        <v>-20.16</v>
      </c>
      <c r="U2352" s="8">
        <v>0.5</v>
      </c>
      <c r="V2352" s="8">
        <v>-3.05</v>
      </c>
      <c r="W2352" s="8">
        <v>0.08</v>
      </c>
    </row>
    <row r="2353" spans="1:23" ht="12.95" customHeight="1">
      <c r="A2353" s="10">
        <v>44029</v>
      </c>
      <c r="B2353" s="1">
        <v>0.2638888888888889</v>
      </c>
      <c r="C2353" s="2" t="s">
        <v>1</v>
      </c>
      <c r="D2353" s="9">
        <v>894</v>
      </c>
      <c r="E2353" s="3">
        <v>15.5</v>
      </c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8">
        <v>-48.49</v>
      </c>
      <c r="U2353" s="8">
        <v>0.5</v>
      </c>
      <c r="V2353" s="8">
        <v>-7.49</v>
      </c>
      <c r="W2353" s="8">
        <v>0.06</v>
      </c>
    </row>
    <row r="2354" spans="1:23" ht="12.95" customHeight="1">
      <c r="A2354" s="10">
        <v>44029</v>
      </c>
      <c r="B2354" s="1">
        <v>0.28125</v>
      </c>
      <c r="C2354" s="2" t="s">
        <v>3</v>
      </c>
      <c r="D2354" s="9">
        <v>808</v>
      </c>
      <c r="E2354" s="3">
        <v>14.7</v>
      </c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8">
        <v>-50.47</v>
      </c>
      <c r="U2354" s="8">
        <v>0.28999999999999998</v>
      </c>
      <c r="V2354" s="8">
        <v>-7.41</v>
      </c>
      <c r="W2354" s="8">
        <v>0.06</v>
      </c>
    </row>
    <row r="2355" spans="1:23" ht="12.95" customHeight="1">
      <c r="A2355" s="10">
        <v>44029</v>
      </c>
      <c r="B2355" s="1">
        <v>0.2951388888888889</v>
      </c>
      <c r="C2355" s="2" t="s">
        <v>5</v>
      </c>
      <c r="D2355" s="9">
        <v>668</v>
      </c>
      <c r="E2355" s="3">
        <v>14.2</v>
      </c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8">
        <v>-50.66</v>
      </c>
      <c r="U2355" s="8">
        <v>0.52</v>
      </c>
      <c r="V2355" s="8">
        <v>-7.37</v>
      </c>
      <c r="W2355" s="8">
        <v>0.11</v>
      </c>
    </row>
    <row r="2356" spans="1:23" ht="12.95" customHeight="1">
      <c r="A2356" s="10">
        <v>44029</v>
      </c>
      <c r="B2356" s="1">
        <v>0.34722222222222227</v>
      </c>
      <c r="C2356" s="2" t="s">
        <v>6</v>
      </c>
      <c r="D2356" s="9">
        <v>1010</v>
      </c>
      <c r="E2356" s="3">
        <v>15.8</v>
      </c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8">
        <v>-45.65</v>
      </c>
      <c r="U2356" s="8">
        <v>0.57999999999999996</v>
      </c>
      <c r="V2356" s="8">
        <v>-6.05</v>
      </c>
      <c r="W2356" s="8">
        <v>0.04</v>
      </c>
    </row>
    <row r="2357" spans="1:23" ht="12.95" customHeight="1">
      <c r="A2357" s="10">
        <v>44029</v>
      </c>
      <c r="B2357" s="1">
        <v>0.3611111111111111</v>
      </c>
      <c r="C2357" s="2" t="s">
        <v>7</v>
      </c>
      <c r="D2357" s="9">
        <v>848</v>
      </c>
      <c r="E2357" s="3">
        <v>16.399999999999999</v>
      </c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8">
        <v>-47.2</v>
      </c>
      <c r="U2357" s="8">
        <v>0.34</v>
      </c>
      <c r="V2357" s="8">
        <v>-6.94</v>
      </c>
      <c r="W2357" s="8">
        <v>0.04</v>
      </c>
    </row>
    <row r="2358" spans="1:23" ht="12.95" customHeight="1">
      <c r="A2358" s="10">
        <v>44029</v>
      </c>
      <c r="B2358" s="1">
        <v>0.375</v>
      </c>
      <c r="C2358" s="2" t="s">
        <v>8</v>
      </c>
      <c r="D2358" s="9">
        <v>879</v>
      </c>
      <c r="E2358" s="3">
        <v>17.100000000000001</v>
      </c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8">
        <v>-47.2</v>
      </c>
      <c r="U2358" s="8">
        <v>0.51</v>
      </c>
      <c r="V2358" s="8">
        <v>-6.94</v>
      </c>
      <c r="W2358" s="8">
        <v>0.06</v>
      </c>
    </row>
    <row r="2359" spans="1:23" ht="12.95" customHeight="1">
      <c r="A2359" s="10">
        <v>44029</v>
      </c>
      <c r="B2359" s="1">
        <v>0.36805555555555558</v>
      </c>
      <c r="C2359" s="2" t="s">
        <v>11</v>
      </c>
      <c r="D2359" s="9">
        <v>872</v>
      </c>
      <c r="E2359" s="3">
        <v>16.8</v>
      </c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8">
        <v>-47.75</v>
      </c>
      <c r="U2359" s="8">
        <v>0.38</v>
      </c>
      <c r="V2359" s="8">
        <v>-6.91</v>
      </c>
      <c r="W2359" s="8">
        <v>0.08</v>
      </c>
    </row>
    <row r="2360" spans="1:23" ht="12.95" customHeight="1">
      <c r="A2360" s="10">
        <v>44029</v>
      </c>
      <c r="B2360" s="1">
        <v>0.37847222222222227</v>
      </c>
      <c r="C2360" s="2" t="s">
        <v>14</v>
      </c>
      <c r="D2360" s="9">
        <v>953</v>
      </c>
      <c r="E2360" s="3">
        <v>14.6</v>
      </c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8">
        <v>-44.09</v>
      </c>
      <c r="U2360" s="8">
        <v>0.33</v>
      </c>
      <c r="V2360" s="8">
        <v>-6.72</v>
      </c>
      <c r="W2360" s="8">
        <v>0.1</v>
      </c>
    </row>
    <row r="2361" spans="1:23" ht="12.95" customHeight="1">
      <c r="A2361" s="10">
        <v>44029</v>
      </c>
      <c r="B2361" s="1">
        <v>0.28472222222222221</v>
      </c>
      <c r="C2361" s="2" t="s">
        <v>15</v>
      </c>
      <c r="D2361" s="9">
        <v>940</v>
      </c>
      <c r="E2361" s="3">
        <v>16.600000000000001</v>
      </c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8">
        <v>-47.15</v>
      </c>
      <c r="U2361" s="8">
        <v>0.37</v>
      </c>
      <c r="V2361" s="8">
        <v>-7.37</v>
      </c>
      <c r="W2361" s="8">
        <v>0.09</v>
      </c>
    </row>
    <row r="2362" spans="1:23" ht="12.95" customHeight="1">
      <c r="A2362" s="10">
        <v>44043</v>
      </c>
      <c r="B2362" s="1"/>
      <c r="C2362" s="2" t="s">
        <v>31</v>
      </c>
      <c r="D2362" s="3">
        <v>34</v>
      </c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>
        <v>-49.3</v>
      </c>
      <c r="U2362" s="3">
        <v>0.49</v>
      </c>
      <c r="V2362" s="3">
        <v>-6.57</v>
      </c>
      <c r="W2362" s="3">
        <v>0.06</v>
      </c>
    </row>
    <row r="2363" spans="1:23" ht="12.95" customHeight="1">
      <c r="A2363" s="10">
        <v>44043</v>
      </c>
      <c r="B2363" s="1">
        <v>0.25</v>
      </c>
      <c r="C2363" s="2" t="s">
        <v>1</v>
      </c>
      <c r="D2363" s="3">
        <v>899</v>
      </c>
      <c r="E2363" s="3">
        <v>16.8</v>
      </c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8">
        <v>-50.42</v>
      </c>
      <c r="U2363" s="8">
        <v>0.37</v>
      </c>
      <c r="V2363" s="8">
        <v>-7.31</v>
      </c>
      <c r="W2363" s="8">
        <v>0.12</v>
      </c>
    </row>
    <row r="2364" spans="1:23" ht="12.95" customHeight="1">
      <c r="A2364" s="10">
        <v>44043</v>
      </c>
      <c r="B2364" s="1">
        <v>0.26458333333333334</v>
      </c>
      <c r="C2364" s="2" t="s">
        <v>3</v>
      </c>
      <c r="D2364" s="3">
        <v>799</v>
      </c>
      <c r="E2364" s="3">
        <v>15.2</v>
      </c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8">
        <v>-51.3</v>
      </c>
      <c r="U2364" s="8">
        <v>0.46</v>
      </c>
      <c r="V2364" s="8">
        <v>-7.69</v>
      </c>
      <c r="W2364" s="8">
        <v>7.0000000000000007E-2</v>
      </c>
    </row>
    <row r="2365" spans="1:23" ht="12.95" customHeight="1">
      <c r="A2365" s="10">
        <v>44043</v>
      </c>
      <c r="B2365" s="1">
        <v>0.27916666666666667</v>
      </c>
      <c r="C2365" s="2" t="s">
        <v>5</v>
      </c>
      <c r="D2365" s="3">
        <v>670</v>
      </c>
      <c r="E2365" s="3">
        <v>14.4</v>
      </c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8">
        <v>-51.3</v>
      </c>
      <c r="U2365" s="8">
        <v>0.4</v>
      </c>
      <c r="V2365" s="8">
        <v>-7.85</v>
      </c>
      <c r="W2365" s="8">
        <v>0.08</v>
      </c>
    </row>
    <row r="2366" spans="1:23" ht="12.95" customHeight="1">
      <c r="A2366" s="10">
        <v>44043</v>
      </c>
      <c r="B2366" s="1">
        <v>0.3125</v>
      </c>
      <c r="C2366" s="2" t="s">
        <v>6</v>
      </c>
      <c r="D2366" s="3">
        <v>1095</v>
      </c>
      <c r="E2366" s="3">
        <v>16.2</v>
      </c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8">
        <v>-42.03</v>
      </c>
      <c r="U2366" s="8">
        <v>0.51</v>
      </c>
      <c r="V2366" s="8">
        <v>-5.46</v>
      </c>
      <c r="W2366" s="8">
        <v>0.05</v>
      </c>
    </row>
    <row r="2367" spans="1:23" ht="12.95" customHeight="1">
      <c r="A2367" s="10">
        <v>44043</v>
      </c>
      <c r="B2367" s="1">
        <v>0.31597222222222221</v>
      </c>
      <c r="C2367" s="2" t="s">
        <v>7</v>
      </c>
      <c r="D2367" s="3">
        <v>929</v>
      </c>
      <c r="E2367" s="3">
        <v>17.399999999999999</v>
      </c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8">
        <v>-49.84</v>
      </c>
      <c r="U2367" s="8">
        <v>0.33</v>
      </c>
      <c r="V2367" s="8">
        <v>-7.76</v>
      </c>
      <c r="W2367" s="8">
        <v>0.11</v>
      </c>
    </row>
    <row r="2368" spans="1:23" ht="12.95" customHeight="1">
      <c r="A2368" s="10">
        <v>44043</v>
      </c>
      <c r="B2368" s="1">
        <v>0.34375</v>
      </c>
      <c r="C2368" s="2" t="s">
        <v>8</v>
      </c>
      <c r="D2368" s="3">
        <v>965</v>
      </c>
      <c r="E2368" s="3">
        <v>18.899999999999999</v>
      </c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8">
        <v>-49.55</v>
      </c>
      <c r="U2368" s="8">
        <v>0.27</v>
      </c>
      <c r="V2368" s="8">
        <v>-7.3</v>
      </c>
      <c r="W2368" s="8">
        <v>0.08</v>
      </c>
    </row>
    <row r="2369" spans="1:23" ht="12.95" customHeight="1">
      <c r="A2369" s="10">
        <v>44043</v>
      </c>
      <c r="B2369" s="1">
        <v>0.24305555555555555</v>
      </c>
      <c r="C2369" s="2" t="s">
        <v>9</v>
      </c>
      <c r="D2369" s="3">
        <v>881</v>
      </c>
      <c r="E2369" s="3">
        <v>16.399999999999999</v>
      </c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8">
        <v>-48.88</v>
      </c>
      <c r="U2369" s="8">
        <v>0.4</v>
      </c>
      <c r="V2369" s="8">
        <v>-6.82</v>
      </c>
      <c r="W2369" s="8">
        <v>0.1</v>
      </c>
    </row>
    <row r="2370" spans="1:23" ht="12.95" customHeight="1">
      <c r="A2370" s="10">
        <v>44043</v>
      </c>
      <c r="B2370" s="1">
        <v>0.33333333333333331</v>
      </c>
      <c r="C2370" s="2" t="s">
        <v>11</v>
      </c>
      <c r="D2370" s="3">
        <v>937</v>
      </c>
      <c r="E2370" s="3">
        <v>18</v>
      </c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8">
        <v>-49.97</v>
      </c>
      <c r="U2370" s="8">
        <v>0.16</v>
      </c>
      <c r="V2370" s="8">
        <v>-7.51</v>
      </c>
      <c r="W2370" s="8">
        <v>0.04</v>
      </c>
    </row>
    <row r="2371" spans="1:23" ht="12.95" customHeight="1">
      <c r="A2371" s="10">
        <v>44043</v>
      </c>
      <c r="B2371" s="1">
        <v>0.34722222222222227</v>
      </c>
      <c r="C2371" s="2" t="s">
        <v>14</v>
      </c>
      <c r="D2371" s="3">
        <v>1102</v>
      </c>
      <c r="E2371" s="3">
        <v>14.7</v>
      </c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8">
        <v>-49.59</v>
      </c>
      <c r="U2371" s="8">
        <v>0.32</v>
      </c>
      <c r="V2371" s="8">
        <v>-7.3</v>
      </c>
      <c r="W2371" s="8">
        <v>7.0000000000000007E-2</v>
      </c>
    </row>
    <row r="2372" spans="1:23" ht="12.95" customHeight="1">
      <c r="A2372" s="10">
        <v>44043</v>
      </c>
      <c r="B2372" s="1">
        <v>0.2673611111111111</v>
      </c>
      <c r="C2372" s="2" t="s">
        <v>15</v>
      </c>
      <c r="D2372" s="3">
        <v>1015</v>
      </c>
      <c r="E2372" s="3">
        <v>19.3</v>
      </c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8">
        <v>-49.31</v>
      </c>
      <c r="U2372" s="8">
        <v>0.53</v>
      </c>
      <c r="V2372" s="8">
        <v>-7.08</v>
      </c>
      <c r="W2372" s="8">
        <v>0.08</v>
      </c>
    </row>
    <row r="2373" spans="1:23" ht="12.95" customHeight="1">
      <c r="A2373" s="10">
        <v>44057</v>
      </c>
      <c r="B2373" s="1">
        <v>0.26666666666666666</v>
      </c>
      <c r="C2373" s="2" t="s">
        <v>28</v>
      </c>
      <c r="D2373" s="3">
        <v>138</v>
      </c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8">
        <v>-5.68</v>
      </c>
      <c r="U2373" s="8">
        <v>0.54</v>
      </c>
      <c r="V2373" s="8">
        <v>0.28999999999999998</v>
      </c>
      <c r="W2373" s="8">
        <v>0.09</v>
      </c>
    </row>
    <row r="2374" spans="1:23" ht="12.95" customHeight="1">
      <c r="A2374" s="10">
        <v>44057</v>
      </c>
      <c r="B2374" s="1">
        <v>0.32083333333333336</v>
      </c>
      <c r="C2374" s="2" t="s">
        <v>29</v>
      </c>
      <c r="D2374" s="3">
        <v>116.4</v>
      </c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8">
        <v>4.7699999999999996</v>
      </c>
      <c r="U2374" s="8">
        <v>0.51</v>
      </c>
      <c r="V2374" s="8">
        <v>1.24</v>
      </c>
      <c r="W2374" s="8">
        <v>0.09</v>
      </c>
    </row>
    <row r="2375" spans="1:23" ht="12.95" customHeight="1">
      <c r="A2375" s="10">
        <v>44057</v>
      </c>
      <c r="B2375" s="1">
        <v>0.30069444444444443</v>
      </c>
      <c r="C2375" s="2" t="s">
        <v>31</v>
      </c>
      <c r="D2375" s="3">
        <v>74.400000000000006</v>
      </c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8">
        <v>-22.61</v>
      </c>
      <c r="U2375" s="8">
        <v>0.75</v>
      </c>
      <c r="V2375" s="8">
        <v>-2.14</v>
      </c>
      <c r="W2375" s="8">
        <v>0.06</v>
      </c>
    </row>
    <row r="2376" spans="1:23" ht="12.95" customHeight="1">
      <c r="A2376" s="10">
        <v>44057</v>
      </c>
      <c r="B2376" s="1">
        <v>0.25694444444444448</v>
      </c>
      <c r="C2376" s="2" t="s">
        <v>1</v>
      </c>
      <c r="D2376" s="3">
        <v>865</v>
      </c>
      <c r="E2376" s="3">
        <v>19.399999999999999</v>
      </c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8">
        <v>-50.07</v>
      </c>
      <c r="U2376" s="8">
        <v>0.32</v>
      </c>
      <c r="V2376" s="8">
        <v>-7.58</v>
      </c>
      <c r="W2376" s="8">
        <v>0.05</v>
      </c>
    </row>
    <row r="2377" spans="1:23" ht="12.95" customHeight="1">
      <c r="A2377" s="10">
        <v>44057</v>
      </c>
      <c r="B2377" s="1">
        <v>0.27083333333333331</v>
      </c>
      <c r="C2377" s="2" t="s">
        <v>3</v>
      </c>
      <c r="D2377" s="3">
        <v>770</v>
      </c>
      <c r="E2377" s="3">
        <v>19.3</v>
      </c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8">
        <v>-49.67</v>
      </c>
      <c r="U2377" s="8">
        <v>0.33</v>
      </c>
      <c r="V2377" s="8">
        <v>-7.65</v>
      </c>
      <c r="W2377" s="8">
        <v>7.0000000000000007E-2</v>
      </c>
    </row>
    <row r="2378" spans="1:23" ht="12.95" customHeight="1">
      <c r="A2378" s="10">
        <v>44057</v>
      </c>
      <c r="B2378" s="1">
        <v>0.28333333333333333</v>
      </c>
      <c r="C2378" s="2" t="s">
        <v>5</v>
      </c>
      <c r="D2378" s="3">
        <v>671</v>
      </c>
      <c r="E2378" s="3">
        <v>17.3</v>
      </c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8">
        <v>-50.46</v>
      </c>
      <c r="U2378" s="8">
        <v>0.5</v>
      </c>
      <c r="V2378" s="8">
        <v>-7.56</v>
      </c>
      <c r="W2378" s="8">
        <v>0.05</v>
      </c>
    </row>
    <row r="2379" spans="1:23" ht="12.95" customHeight="1">
      <c r="A2379" s="10">
        <v>44057</v>
      </c>
      <c r="B2379" s="1">
        <v>0.31527777777777777</v>
      </c>
      <c r="C2379" s="2" t="s">
        <v>6</v>
      </c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8">
        <v>-49</v>
      </c>
      <c r="U2379" s="8">
        <v>0.39</v>
      </c>
      <c r="V2379" s="8">
        <v>-7.36</v>
      </c>
      <c r="W2379" s="8">
        <v>0.13</v>
      </c>
    </row>
    <row r="2380" spans="1:23" ht="12.95" customHeight="1">
      <c r="A2380" s="10">
        <v>44057</v>
      </c>
      <c r="B2380" s="1">
        <v>0.31944444444444448</v>
      </c>
      <c r="C2380" s="2" t="s">
        <v>7</v>
      </c>
      <c r="D2380" s="3">
        <v>921</v>
      </c>
      <c r="E2380" s="3">
        <v>20.8</v>
      </c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8">
        <v>-48.19</v>
      </c>
      <c r="U2380" s="8">
        <v>0.35</v>
      </c>
      <c r="V2380" s="8">
        <v>-6.9</v>
      </c>
      <c r="W2380" s="8">
        <v>0.06</v>
      </c>
    </row>
    <row r="2381" spans="1:23" ht="12.95" customHeight="1">
      <c r="A2381" s="10">
        <v>44057</v>
      </c>
      <c r="B2381" s="1">
        <v>0.34375</v>
      </c>
      <c r="C2381" s="2" t="s">
        <v>8</v>
      </c>
      <c r="D2381" s="3">
        <v>949</v>
      </c>
      <c r="E2381" s="3">
        <v>22.1</v>
      </c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8">
        <v>-48.49</v>
      </c>
      <c r="U2381" s="8">
        <v>0.25</v>
      </c>
      <c r="V2381" s="8">
        <v>-7.25</v>
      </c>
      <c r="W2381" s="8">
        <v>0.04</v>
      </c>
    </row>
    <row r="2382" spans="1:23" ht="12.95" customHeight="1">
      <c r="A2382" s="10">
        <v>44057</v>
      </c>
      <c r="B2382" s="1">
        <v>0.3576388888888889</v>
      </c>
      <c r="C2382" s="2" t="s">
        <v>9</v>
      </c>
      <c r="D2382" s="3">
        <v>894</v>
      </c>
      <c r="E2382" s="3">
        <v>20</v>
      </c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8">
        <v>-49.44</v>
      </c>
      <c r="U2382" s="8">
        <v>0.5</v>
      </c>
      <c r="V2382" s="8">
        <v>-7.46</v>
      </c>
      <c r="W2382" s="8">
        <v>0.04</v>
      </c>
    </row>
    <row r="2383" spans="1:23" ht="12.95" customHeight="1">
      <c r="A2383" s="10">
        <v>44057</v>
      </c>
      <c r="B2383" s="1">
        <v>0.33333333333333331</v>
      </c>
      <c r="C2383" s="2" t="s">
        <v>11</v>
      </c>
      <c r="D2383" s="3">
        <v>933</v>
      </c>
      <c r="E2383" s="3">
        <v>21.1</v>
      </c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8">
        <v>-48.25</v>
      </c>
      <c r="U2383" s="8">
        <v>0.36</v>
      </c>
      <c r="V2383" s="8">
        <v>-7.21</v>
      </c>
      <c r="W2383" s="8">
        <v>0.1</v>
      </c>
    </row>
    <row r="2384" spans="1:23" ht="12.95" customHeight="1">
      <c r="A2384" s="10">
        <v>44057</v>
      </c>
      <c r="B2384" s="1">
        <v>0.34722222222222227</v>
      </c>
      <c r="C2384" s="2" t="s">
        <v>14</v>
      </c>
      <c r="D2384" s="3">
        <v>963</v>
      </c>
      <c r="E2384" s="3">
        <v>17.8</v>
      </c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8">
        <v>-44.1</v>
      </c>
      <c r="U2384" s="8">
        <v>0.44</v>
      </c>
      <c r="V2384" s="8">
        <v>-6.42</v>
      </c>
      <c r="W2384" s="8">
        <v>0.05</v>
      </c>
    </row>
    <row r="2385" spans="1:23" ht="12.95" customHeight="1">
      <c r="A2385" s="10">
        <v>44057</v>
      </c>
      <c r="B2385" s="1">
        <v>0.27430555555555552</v>
      </c>
      <c r="C2385" s="2" t="s">
        <v>15</v>
      </c>
      <c r="D2385" s="3">
        <v>995</v>
      </c>
      <c r="E2385" s="3">
        <v>22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8">
        <v>-48.64</v>
      </c>
      <c r="U2385" s="8">
        <v>0.31</v>
      </c>
      <c r="V2385" s="8">
        <v>-7.31</v>
      </c>
      <c r="W2385" s="8">
        <v>0.1</v>
      </c>
    </row>
    <row r="2386" spans="1:23" ht="12.95" customHeight="1">
      <c r="A2386" s="10">
        <v>44070</v>
      </c>
      <c r="B2386" s="1">
        <v>0.45833333333333331</v>
      </c>
      <c r="C2386" s="2" t="s">
        <v>28</v>
      </c>
      <c r="D2386" s="3">
        <v>56.4</v>
      </c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8">
        <v>-41.35</v>
      </c>
      <c r="U2386" s="8">
        <v>0.27</v>
      </c>
      <c r="V2386" s="8">
        <v>-6.9</v>
      </c>
      <c r="W2386" s="8">
        <v>0.03</v>
      </c>
    </row>
    <row r="2387" spans="1:23" ht="12.95" customHeight="1">
      <c r="A2387" s="10">
        <v>44070</v>
      </c>
      <c r="B2387" s="1">
        <v>0.43194444444444446</v>
      </c>
      <c r="C2387" s="2" t="s">
        <v>29</v>
      </c>
      <c r="D2387" s="3">
        <v>18.399999999999999</v>
      </c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8">
        <v>-52.22</v>
      </c>
      <c r="U2387" s="8">
        <v>0.28999999999999998</v>
      </c>
      <c r="V2387" s="8">
        <v>-8.41</v>
      </c>
      <c r="W2387" s="8">
        <v>0.05</v>
      </c>
    </row>
    <row r="2388" spans="1:23" ht="12.95" customHeight="1">
      <c r="A2388" s="10">
        <v>44070</v>
      </c>
      <c r="B2388" s="1">
        <v>0.3298611111111111</v>
      </c>
      <c r="C2388" s="2" t="s">
        <v>1</v>
      </c>
      <c r="D2388" s="3">
        <v>917</v>
      </c>
      <c r="E2388" s="3">
        <v>15.6</v>
      </c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8">
        <v>-52.55</v>
      </c>
      <c r="U2388" s="8">
        <v>0.26</v>
      </c>
      <c r="V2388" s="8">
        <v>-8.3699999999999992</v>
      </c>
      <c r="W2388" s="8">
        <v>0.02</v>
      </c>
    </row>
    <row r="2389" spans="1:23" ht="12.95" customHeight="1">
      <c r="A2389" s="10">
        <v>44070</v>
      </c>
      <c r="B2389" s="1">
        <v>0.34930555555555554</v>
      </c>
      <c r="C2389" s="2" t="s">
        <v>3</v>
      </c>
      <c r="D2389" s="3">
        <v>830</v>
      </c>
      <c r="E2389" s="3">
        <v>14</v>
      </c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8">
        <v>-53.14</v>
      </c>
      <c r="U2389" s="8">
        <v>0.25</v>
      </c>
      <c r="V2389" s="8">
        <v>-8.5</v>
      </c>
      <c r="W2389" s="8">
        <v>0.04</v>
      </c>
    </row>
    <row r="2390" spans="1:23" ht="12.95" customHeight="1">
      <c r="A2390" s="10">
        <v>44070</v>
      </c>
      <c r="B2390" s="1">
        <v>0.375</v>
      </c>
      <c r="C2390" s="2" t="s">
        <v>5</v>
      </c>
      <c r="D2390" s="3">
        <v>689</v>
      </c>
      <c r="E2390" s="3">
        <v>14.2</v>
      </c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8">
        <v>-53.14</v>
      </c>
      <c r="U2390" s="8">
        <v>0.11</v>
      </c>
      <c r="V2390" s="8">
        <v>-8.4499999999999993</v>
      </c>
      <c r="W2390" s="8">
        <v>0.04</v>
      </c>
    </row>
    <row r="2391" spans="1:23" ht="12.95" customHeight="1">
      <c r="A2391" s="10">
        <v>44070</v>
      </c>
      <c r="B2391" s="1"/>
      <c r="C2391" s="2" t="s">
        <v>6</v>
      </c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8">
        <v>-46.83</v>
      </c>
      <c r="U2391" s="8">
        <v>0.27</v>
      </c>
      <c r="V2391" s="8">
        <v>-6.98</v>
      </c>
      <c r="W2391" s="8">
        <v>0.04</v>
      </c>
    </row>
    <row r="2392" spans="1:23" ht="12.95" customHeight="1">
      <c r="A2392" s="10">
        <v>44070</v>
      </c>
      <c r="B2392" s="1">
        <v>0.3833333333333333</v>
      </c>
      <c r="C2392" s="2" t="s">
        <v>7</v>
      </c>
      <c r="D2392" s="3">
        <v>938</v>
      </c>
      <c r="E2392" s="3">
        <v>16.2</v>
      </c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8">
        <v>-51.47</v>
      </c>
      <c r="U2392" s="8">
        <v>0.31</v>
      </c>
      <c r="V2392" s="8">
        <v>-8.09</v>
      </c>
      <c r="W2392" s="8">
        <v>7.0000000000000007E-2</v>
      </c>
    </row>
    <row r="2393" spans="1:23" ht="12.95" customHeight="1">
      <c r="A2393" s="10">
        <v>44070</v>
      </c>
      <c r="B2393" s="1">
        <v>0.40833333333333338</v>
      </c>
      <c r="C2393" s="2" t="s">
        <v>8</v>
      </c>
      <c r="D2393" s="3">
        <v>933</v>
      </c>
      <c r="E2393" s="3">
        <v>17.3</v>
      </c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8">
        <v>-50.98</v>
      </c>
      <c r="U2393" s="8">
        <v>0.31</v>
      </c>
      <c r="V2393" s="8">
        <v>-7.97</v>
      </c>
      <c r="W2393" s="8">
        <v>0.05</v>
      </c>
    </row>
    <row r="2394" spans="1:23" ht="12.95" customHeight="1">
      <c r="A2394" s="10">
        <v>44070</v>
      </c>
      <c r="B2394" s="1">
        <v>0.32083333333333336</v>
      </c>
      <c r="C2394" s="2" t="s">
        <v>9</v>
      </c>
      <c r="D2394" s="3">
        <v>885</v>
      </c>
      <c r="E2394" s="3">
        <v>14.8</v>
      </c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8">
        <v>-51.32</v>
      </c>
      <c r="U2394" s="8">
        <v>0.18</v>
      </c>
      <c r="V2394" s="8">
        <v>-8.06</v>
      </c>
      <c r="W2394" s="8">
        <v>0.06</v>
      </c>
    </row>
    <row r="2395" spans="1:23" ht="12.95" customHeight="1">
      <c r="A2395" s="10">
        <v>44070</v>
      </c>
      <c r="B2395" s="1"/>
      <c r="C2395" s="2" t="s">
        <v>11</v>
      </c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8">
        <v>-51.4</v>
      </c>
      <c r="U2395" s="8">
        <v>0.23</v>
      </c>
      <c r="V2395" s="8">
        <v>-8.11</v>
      </c>
      <c r="W2395" s="8">
        <v>0.02</v>
      </c>
    </row>
    <row r="2396" spans="1:23" ht="12.95" customHeight="1">
      <c r="A2396" s="10">
        <v>44070</v>
      </c>
      <c r="B2396" s="1">
        <v>0.41319444444444442</v>
      </c>
      <c r="C2396" s="2" t="s">
        <v>14</v>
      </c>
      <c r="D2396" s="3">
        <v>1106</v>
      </c>
      <c r="E2396" s="3">
        <v>13.6</v>
      </c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8">
        <v>-51.2</v>
      </c>
      <c r="U2396" s="8">
        <v>0.34</v>
      </c>
      <c r="V2396" s="8">
        <v>-7.99</v>
      </c>
      <c r="W2396" s="8">
        <v>0.08</v>
      </c>
    </row>
    <row r="2397" spans="1:23" ht="12.95" customHeight="1">
      <c r="A2397" s="10">
        <v>44070</v>
      </c>
      <c r="B2397" s="1">
        <v>0.36388888888888887</v>
      </c>
      <c r="C2397" s="2" t="s">
        <v>15</v>
      </c>
      <c r="D2397" s="3">
        <v>1033</v>
      </c>
      <c r="E2397" s="3">
        <v>17</v>
      </c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8">
        <v>-47.63</v>
      </c>
      <c r="U2397" s="8">
        <v>0.21</v>
      </c>
      <c r="V2397" s="8">
        <v>-6.7</v>
      </c>
      <c r="W2397" s="8">
        <v>0.02</v>
      </c>
    </row>
    <row r="2398" spans="1:23" ht="12.95" customHeight="1">
      <c r="A2398" s="10">
        <v>44085</v>
      </c>
      <c r="B2398" s="1">
        <v>0.375</v>
      </c>
      <c r="C2398" s="2" t="s">
        <v>28</v>
      </c>
      <c r="D2398" s="3">
        <v>44.3</v>
      </c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8">
        <v>-32.25</v>
      </c>
      <c r="U2398" s="8">
        <v>0.49</v>
      </c>
      <c r="V2398" s="8">
        <v>-5.36</v>
      </c>
      <c r="W2398" s="8">
        <v>0.06</v>
      </c>
    </row>
    <row r="2399" spans="1:23" ht="12.95" customHeight="1">
      <c r="A2399" s="10">
        <v>44085</v>
      </c>
      <c r="B2399" s="1">
        <v>0.41388888888888892</v>
      </c>
      <c r="C2399" s="2" t="s">
        <v>29</v>
      </c>
      <c r="D2399" s="3">
        <v>25.2</v>
      </c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8">
        <v>-35.380000000000003</v>
      </c>
      <c r="U2399" s="8">
        <v>0.18</v>
      </c>
      <c r="V2399" s="8">
        <v>-5.79</v>
      </c>
      <c r="W2399" s="8">
        <v>0.03</v>
      </c>
    </row>
    <row r="2400" spans="1:23" ht="12.95" customHeight="1">
      <c r="A2400" s="10">
        <v>44085</v>
      </c>
      <c r="B2400" s="1">
        <v>0.35972222222222222</v>
      </c>
      <c r="C2400" s="2" t="s">
        <v>1</v>
      </c>
      <c r="D2400" s="3">
        <v>933</v>
      </c>
      <c r="E2400" s="3">
        <v>15.2</v>
      </c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8">
        <v>-50.57</v>
      </c>
      <c r="U2400" s="8">
        <v>0.23</v>
      </c>
      <c r="V2400" s="8">
        <v>-7.68</v>
      </c>
      <c r="W2400" s="8">
        <v>0.06</v>
      </c>
    </row>
    <row r="2401" spans="1:23" ht="12.95" customHeight="1">
      <c r="A2401" s="10">
        <v>44085</v>
      </c>
      <c r="B2401" s="1">
        <v>0.39444444444444443</v>
      </c>
      <c r="C2401" s="2" t="s">
        <v>3</v>
      </c>
      <c r="D2401" s="3">
        <v>829</v>
      </c>
      <c r="E2401" s="3">
        <v>13.7</v>
      </c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8">
        <v>-52.55</v>
      </c>
      <c r="U2401" s="8">
        <v>0.17</v>
      </c>
      <c r="V2401" s="8">
        <v>-8.26</v>
      </c>
      <c r="W2401" s="8">
        <v>0.03</v>
      </c>
    </row>
    <row r="2402" spans="1:23" ht="12.95" customHeight="1">
      <c r="A2402" s="10">
        <v>44085</v>
      </c>
      <c r="B2402" s="1">
        <v>0.40416666666666662</v>
      </c>
      <c r="C2402" s="2" t="s">
        <v>5</v>
      </c>
      <c r="D2402" s="3">
        <v>685</v>
      </c>
      <c r="E2402" s="3">
        <v>13.6</v>
      </c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8">
        <v>-52.17</v>
      </c>
      <c r="U2402" s="8">
        <v>0.12</v>
      </c>
      <c r="V2402" s="8">
        <v>-8.14</v>
      </c>
      <c r="W2402" s="8">
        <v>0.05</v>
      </c>
    </row>
    <row r="2403" spans="1:23" ht="12.95" customHeight="1">
      <c r="A2403" s="10">
        <v>44085</v>
      </c>
      <c r="B2403" s="1"/>
      <c r="C2403" s="2" t="s">
        <v>6</v>
      </c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8">
        <v>-40.409999999999997</v>
      </c>
      <c r="U2403" s="8">
        <v>0.24</v>
      </c>
      <c r="V2403" s="8">
        <v>-5.94</v>
      </c>
      <c r="W2403" s="8">
        <v>0.01</v>
      </c>
    </row>
    <row r="2404" spans="1:23" ht="12.95" customHeight="1">
      <c r="A2404" s="10">
        <v>44085</v>
      </c>
      <c r="B2404" s="1">
        <v>0.41111111111111115</v>
      </c>
      <c r="C2404" s="2" t="s">
        <v>7</v>
      </c>
      <c r="D2404" s="3">
        <v>973</v>
      </c>
      <c r="E2404" s="3">
        <v>16.3</v>
      </c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8">
        <v>-50.96</v>
      </c>
      <c r="U2404" s="8">
        <v>0.18</v>
      </c>
      <c r="V2404" s="8">
        <v>-7.92</v>
      </c>
      <c r="W2404" s="8">
        <v>0.01</v>
      </c>
    </row>
    <row r="2405" spans="1:23" ht="12.95" customHeight="1">
      <c r="A2405" s="10">
        <v>44085</v>
      </c>
      <c r="B2405" s="1">
        <v>0.43263888888888885</v>
      </c>
      <c r="C2405" s="2" t="s">
        <v>8</v>
      </c>
      <c r="D2405" s="3">
        <v>946</v>
      </c>
      <c r="E2405" s="3">
        <v>17.600000000000001</v>
      </c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8">
        <v>-49.63</v>
      </c>
      <c r="U2405" s="8">
        <v>0.33</v>
      </c>
      <c r="V2405" s="8">
        <v>-7.7</v>
      </c>
      <c r="W2405" s="8">
        <v>0.05</v>
      </c>
    </row>
    <row r="2406" spans="1:23" ht="12.95" customHeight="1">
      <c r="A2406" s="10">
        <v>44085</v>
      </c>
      <c r="B2406" s="1">
        <v>0.3520833333333333</v>
      </c>
      <c r="C2406" s="2" t="s">
        <v>9</v>
      </c>
      <c r="D2406" s="3">
        <v>873</v>
      </c>
      <c r="E2406" s="3">
        <v>14.6</v>
      </c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8">
        <v>-51.19</v>
      </c>
      <c r="U2406" s="8">
        <v>0.45</v>
      </c>
      <c r="V2406" s="8">
        <v>-7.95</v>
      </c>
      <c r="W2406" s="8">
        <v>0.03</v>
      </c>
    </row>
    <row r="2407" spans="1:23" ht="12.95" customHeight="1">
      <c r="A2407" s="10">
        <v>44085</v>
      </c>
      <c r="B2407" s="1">
        <v>0.4236111111111111</v>
      </c>
      <c r="C2407" s="2" t="s">
        <v>11</v>
      </c>
      <c r="D2407" s="3">
        <v>955</v>
      </c>
      <c r="E2407" s="3">
        <v>15.9</v>
      </c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8">
        <v>-50.98</v>
      </c>
      <c r="U2407" s="8">
        <v>0.17</v>
      </c>
      <c r="V2407" s="8">
        <v>-7.93</v>
      </c>
      <c r="W2407" s="8">
        <v>0.06</v>
      </c>
    </row>
    <row r="2408" spans="1:23" ht="12.95" customHeight="1">
      <c r="A2408" s="10">
        <v>44085</v>
      </c>
      <c r="B2408" s="1">
        <v>0.43472222222222223</v>
      </c>
      <c r="C2408" s="2" t="s">
        <v>14</v>
      </c>
      <c r="D2408" s="3">
        <v>1074</v>
      </c>
      <c r="E2408" s="3">
        <v>13.1</v>
      </c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8">
        <v>-50.71</v>
      </c>
      <c r="U2408" s="8">
        <v>0.49</v>
      </c>
      <c r="V2408" s="8">
        <v>-7.83</v>
      </c>
      <c r="W2408" s="8">
        <v>0.05</v>
      </c>
    </row>
    <row r="2409" spans="1:23" ht="12.95" customHeight="1">
      <c r="A2409" s="10">
        <v>44085</v>
      </c>
      <c r="B2409" s="1">
        <v>0.39930555555555558</v>
      </c>
      <c r="C2409" s="2" t="s">
        <v>15</v>
      </c>
      <c r="D2409" s="3">
        <v>1041</v>
      </c>
      <c r="E2409" s="3">
        <v>17.2</v>
      </c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8">
        <v>-50.76</v>
      </c>
      <c r="U2409" s="8">
        <v>7.0000000000000007E-2</v>
      </c>
      <c r="V2409" s="8">
        <v>-7.85</v>
      </c>
      <c r="W2409" s="8">
        <v>0.03</v>
      </c>
    </row>
    <row r="2410" spans="1:23" ht="12.95" customHeight="1">
      <c r="A2410" s="10">
        <v>44099</v>
      </c>
      <c r="B2410" s="1">
        <v>0.27083333333333331</v>
      </c>
      <c r="C2410" s="2" t="s">
        <v>28</v>
      </c>
      <c r="D2410" s="3">
        <v>41</v>
      </c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8">
        <v>-30.22</v>
      </c>
      <c r="U2410" s="8">
        <v>0.19</v>
      </c>
      <c r="V2410" s="8">
        <v>-5.48</v>
      </c>
      <c r="W2410" s="8">
        <v>0.03</v>
      </c>
    </row>
    <row r="2411" spans="1:23" ht="12.95" customHeight="1">
      <c r="A2411" s="10">
        <v>44099</v>
      </c>
      <c r="B2411" s="1">
        <v>0.34027777777777773</v>
      </c>
      <c r="C2411" s="2" t="s">
        <v>29</v>
      </c>
      <c r="D2411" s="3">
        <v>24.3</v>
      </c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8">
        <v>-26.16</v>
      </c>
      <c r="U2411" s="8">
        <v>0.17</v>
      </c>
      <c r="V2411" s="8">
        <v>-4.4400000000000004</v>
      </c>
      <c r="W2411" s="8">
        <v>0.04</v>
      </c>
    </row>
    <row r="2412" spans="1:23" ht="12.95" customHeight="1">
      <c r="A2412" s="10">
        <v>44099</v>
      </c>
      <c r="B2412" s="1">
        <v>0.32291666666666669</v>
      </c>
      <c r="C2412" s="2" t="s">
        <v>31</v>
      </c>
      <c r="D2412" s="3">
        <v>37.200000000000003</v>
      </c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8">
        <v>-37</v>
      </c>
      <c r="U2412" s="8">
        <v>0.13</v>
      </c>
      <c r="V2412" s="8">
        <v>-6.17</v>
      </c>
      <c r="W2412" s="8">
        <v>0.06</v>
      </c>
    </row>
    <row r="2413" spans="1:23" ht="12.95" customHeight="1">
      <c r="A2413" s="10">
        <v>44099</v>
      </c>
      <c r="B2413" s="1">
        <v>0.26041666666666669</v>
      </c>
      <c r="C2413" s="2" t="s">
        <v>1</v>
      </c>
      <c r="D2413" s="3">
        <v>534</v>
      </c>
      <c r="E2413" s="3">
        <v>14.5</v>
      </c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8">
        <v>-38.42</v>
      </c>
      <c r="U2413" s="8">
        <v>0.24</v>
      </c>
      <c r="V2413" s="8">
        <v>-6.45</v>
      </c>
      <c r="W2413" s="8">
        <v>0.03</v>
      </c>
    </row>
    <row r="2414" spans="1:23" ht="12.95" customHeight="1">
      <c r="A2414" s="10">
        <v>44099</v>
      </c>
      <c r="B2414" s="1">
        <v>0.27430555555555552</v>
      </c>
      <c r="C2414" s="2" t="s">
        <v>3</v>
      </c>
      <c r="D2414" s="3">
        <v>728</v>
      </c>
      <c r="E2414" s="3">
        <v>12.2</v>
      </c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8">
        <v>-47.38</v>
      </c>
      <c r="U2414" s="8">
        <v>0.16</v>
      </c>
      <c r="V2414" s="8">
        <v>-7.3</v>
      </c>
      <c r="W2414" s="8">
        <v>0.12</v>
      </c>
    </row>
    <row r="2415" spans="1:23" ht="12.95" customHeight="1">
      <c r="A2415" s="10">
        <v>44099</v>
      </c>
      <c r="B2415" s="1">
        <v>0.29166666666666669</v>
      </c>
      <c r="C2415" s="2" t="s">
        <v>4</v>
      </c>
      <c r="D2415" s="3">
        <v>606</v>
      </c>
      <c r="E2415" s="3">
        <v>12.9</v>
      </c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8">
        <v>-41.51</v>
      </c>
      <c r="U2415" s="8">
        <v>0.18</v>
      </c>
      <c r="V2415" s="8">
        <v>-6.53</v>
      </c>
      <c r="W2415" s="8">
        <v>0.08</v>
      </c>
    </row>
    <row r="2416" spans="1:23" ht="12.95" customHeight="1">
      <c r="A2416" s="10">
        <v>44099</v>
      </c>
      <c r="B2416" s="1">
        <v>0.33611111111111108</v>
      </c>
      <c r="C2416" s="2" t="s">
        <v>6</v>
      </c>
      <c r="D2416" s="3">
        <v>610</v>
      </c>
      <c r="E2416" s="3">
        <v>12.3</v>
      </c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8">
        <v>-35.19</v>
      </c>
      <c r="U2416" s="8">
        <v>0.16</v>
      </c>
      <c r="V2416" s="8">
        <v>-6.04</v>
      </c>
      <c r="W2416" s="8">
        <v>0.1</v>
      </c>
    </row>
    <row r="2417" spans="1:23" ht="12.95" customHeight="1">
      <c r="A2417" s="10">
        <v>44099</v>
      </c>
      <c r="B2417" s="1">
        <v>0.34375</v>
      </c>
      <c r="C2417" s="2" t="s">
        <v>7</v>
      </c>
      <c r="D2417" s="3">
        <v>862</v>
      </c>
      <c r="E2417" s="3">
        <v>14.4</v>
      </c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8">
        <v>-46.17</v>
      </c>
      <c r="U2417" s="8">
        <v>0.22</v>
      </c>
      <c r="V2417" s="8">
        <v>-7.04</v>
      </c>
      <c r="W2417" s="8">
        <v>7.0000000000000007E-2</v>
      </c>
    </row>
    <row r="2418" spans="1:23" ht="12.95" customHeight="1">
      <c r="A2418" s="10">
        <v>44099</v>
      </c>
      <c r="B2418" s="1">
        <v>0.36805555555555558</v>
      </c>
      <c r="C2418" s="2" t="s">
        <v>8</v>
      </c>
      <c r="D2418" s="3">
        <v>908</v>
      </c>
      <c r="E2418" s="3">
        <v>14.7</v>
      </c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8">
        <v>-47.75</v>
      </c>
      <c r="U2418" s="8">
        <v>0.14000000000000001</v>
      </c>
      <c r="V2418" s="8">
        <v>-7.31</v>
      </c>
      <c r="W2418" s="8">
        <v>0.03</v>
      </c>
    </row>
    <row r="2419" spans="1:23" ht="12.95" customHeight="1">
      <c r="A2419" s="10">
        <v>44099</v>
      </c>
      <c r="B2419" s="1">
        <v>0.38541666666666669</v>
      </c>
      <c r="C2419" s="2" t="s">
        <v>9</v>
      </c>
      <c r="D2419" s="3">
        <v>672</v>
      </c>
      <c r="E2419" s="3">
        <v>13.3</v>
      </c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8">
        <v>-43.24</v>
      </c>
      <c r="U2419" s="8">
        <v>0.34</v>
      </c>
      <c r="V2419" s="8">
        <v>-6.67</v>
      </c>
      <c r="W2419" s="8">
        <v>0.08</v>
      </c>
    </row>
    <row r="2420" spans="1:23" ht="12.95" customHeight="1">
      <c r="A2420" s="10">
        <v>44099</v>
      </c>
      <c r="B2420" s="1">
        <v>0.3611111111111111</v>
      </c>
      <c r="C2420" s="2" t="s">
        <v>11</v>
      </c>
      <c r="D2420" s="3">
        <v>807</v>
      </c>
      <c r="E2420" s="3">
        <v>14.7</v>
      </c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8">
        <v>-46.43</v>
      </c>
      <c r="U2420" s="8">
        <v>0.06</v>
      </c>
      <c r="V2420" s="8">
        <v>-7.09</v>
      </c>
      <c r="W2420" s="8">
        <v>0.02</v>
      </c>
    </row>
    <row r="2421" spans="1:23" ht="12.95" customHeight="1">
      <c r="A2421" s="10">
        <v>44099</v>
      </c>
      <c r="B2421" s="1">
        <v>0.37152777777777773</v>
      </c>
      <c r="C2421" s="2" t="s">
        <v>14</v>
      </c>
      <c r="D2421" s="3">
        <v>561</v>
      </c>
      <c r="E2421" s="3">
        <v>12.6</v>
      </c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8">
        <v>-35.83</v>
      </c>
      <c r="U2421" s="8">
        <v>0.1</v>
      </c>
      <c r="V2421" s="8">
        <v>-6.19</v>
      </c>
      <c r="W2421" s="8">
        <v>7.0000000000000007E-2</v>
      </c>
    </row>
    <row r="2422" spans="1:23" ht="12.95" customHeight="1">
      <c r="A2422" s="10">
        <v>44099</v>
      </c>
      <c r="B2422" s="1">
        <v>0.27777777777777779</v>
      </c>
      <c r="C2422" s="2" t="s">
        <v>15</v>
      </c>
      <c r="D2422" s="3">
        <v>840</v>
      </c>
      <c r="E2422" s="3">
        <v>15.2</v>
      </c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8">
        <v>-44.74</v>
      </c>
      <c r="U2422" s="8">
        <v>0.27</v>
      </c>
      <c r="V2422" s="8">
        <v>-7</v>
      </c>
      <c r="W2422" s="8">
        <v>7.0000000000000007E-2</v>
      </c>
    </row>
    <row r="2423" spans="1:23" ht="12.95" customHeight="1">
      <c r="A2423" s="10">
        <v>44113</v>
      </c>
      <c r="B2423" s="1">
        <v>0.38541666666666669</v>
      </c>
      <c r="C2423" s="2" t="s">
        <v>28</v>
      </c>
      <c r="D2423" s="3">
        <v>33.6</v>
      </c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8">
        <v>-73.45</v>
      </c>
      <c r="U2423" s="8">
        <v>0.26</v>
      </c>
      <c r="V2423" s="8">
        <v>-10.63</v>
      </c>
      <c r="W2423" s="8">
        <v>0.03</v>
      </c>
    </row>
    <row r="2424" spans="1:23" ht="12.95" customHeight="1">
      <c r="A2424" s="10">
        <v>44113</v>
      </c>
      <c r="B2424" s="1">
        <v>0.4201388888888889</v>
      </c>
      <c r="C2424" s="2" t="s">
        <v>29</v>
      </c>
      <c r="D2424" s="3">
        <v>6.7</v>
      </c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8">
        <v>-78.52</v>
      </c>
      <c r="U2424" s="8">
        <v>0.17</v>
      </c>
      <c r="V2424" s="8">
        <v>-11.45</v>
      </c>
      <c r="W2424" s="8">
        <v>0.03</v>
      </c>
    </row>
    <row r="2425" spans="1:23" ht="12.95" customHeight="1">
      <c r="A2425" s="10">
        <v>44113</v>
      </c>
      <c r="B2425" s="1">
        <v>0.32291666666666669</v>
      </c>
      <c r="C2425" s="2" t="s">
        <v>31</v>
      </c>
      <c r="D2425" s="3">
        <v>13.7</v>
      </c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8">
        <v>-72.540000000000006</v>
      </c>
      <c r="U2425" s="8">
        <v>0.12</v>
      </c>
      <c r="V2425" s="8">
        <v>-10.74</v>
      </c>
      <c r="W2425" s="8">
        <v>0.05</v>
      </c>
    </row>
    <row r="2426" spans="1:23" ht="12.95" customHeight="1">
      <c r="A2426" s="10">
        <v>44113</v>
      </c>
      <c r="B2426" s="1">
        <v>0.37847222222222227</v>
      </c>
      <c r="C2426" s="2" t="s">
        <v>1</v>
      </c>
      <c r="D2426" s="3">
        <v>574</v>
      </c>
      <c r="E2426" s="3">
        <v>14.2</v>
      </c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8">
        <v>-36.700000000000003</v>
      </c>
      <c r="U2426" s="8">
        <v>0.17</v>
      </c>
      <c r="V2426" s="8">
        <v>-5.89</v>
      </c>
      <c r="W2426" s="8">
        <v>0.04</v>
      </c>
    </row>
    <row r="2427" spans="1:23" ht="12.95" customHeight="1">
      <c r="A2427" s="10">
        <v>44113</v>
      </c>
      <c r="B2427" s="1">
        <v>0.39583333333333331</v>
      </c>
      <c r="C2427" s="2" t="s">
        <v>3</v>
      </c>
      <c r="D2427" s="3">
        <v>784</v>
      </c>
      <c r="E2427" s="3">
        <v>13</v>
      </c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8">
        <v>-50.98</v>
      </c>
      <c r="U2427" s="8">
        <v>0.09</v>
      </c>
      <c r="V2427" s="8">
        <v>-7.76</v>
      </c>
      <c r="W2427" s="8">
        <v>0.05</v>
      </c>
    </row>
    <row r="2428" spans="1:23" ht="12.95" customHeight="1">
      <c r="A2428" s="10">
        <v>44113</v>
      </c>
      <c r="B2428" s="1">
        <v>0.40138888888888885</v>
      </c>
      <c r="C2428" s="2" t="s">
        <v>4</v>
      </c>
      <c r="D2428" s="3">
        <v>1014</v>
      </c>
      <c r="E2428" s="3">
        <v>12.9</v>
      </c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8">
        <v>-52.37</v>
      </c>
      <c r="U2428" s="8">
        <v>0.21</v>
      </c>
      <c r="V2428" s="8">
        <v>-7.62</v>
      </c>
      <c r="W2428" s="8">
        <v>0.05</v>
      </c>
    </row>
    <row r="2429" spans="1:23" ht="12.95" customHeight="1">
      <c r="A2429" s="10">
        <v>44113</v>
      </c>
      <c r="B2429" s="1">
        <v>0.41319444444444442</v>
      </c>
      <c r="C2429" s="2" t="s">
        <v>5</v>
      </c>
      <c r="D2429" s="3">
        <v>617</v>
      </c>
      <c r="E2429" s="3">
        <v>13.3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8">
        <v>-48.74</v>
      </c>
      <c r="U2429" s="8">
        <v>0.13</v>
      </c>
      <c r="V2429" s="8">
        <v>-7.29</v>
      </c>
      <c r="W2429" s="8">
        <v>0.05</v>
      </c>
    </row>
    <row r="2430" spans="1:23" ht="12.95" customHeight="1">
      <c r="A2430" s="10">
        <v>44113</v>
      </c>
      <c r="B2430" s="1">
        <v>0.42152777777777778</v>
      </c>
      <c r="C2430" s="2" t="s">
        <v>7</v>
      </c>
      <c r="D2430" s="3">
        <v>752</v>
      </c>
      <c r="E2430" s="3">
        <v>14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8">
        <v>-49.61</v>
      </c>
      <c r="U2430" s="8">
        <v>0.11</v>
      </c>
      <c r="V2430" s="8">
        <v>-7.31</v>
      </c>
      <c r="W2430" s="8">
        <v>0.04</v>
      </c>
    </row>
    <row r="2431" spans="1:23" ht="12.95" customHeight="1">
      <c r="A2431" s="10">
        <v>44113</v>
      </c>
      <c r="B2431" s="1">
        <v>0.44097222222222227</v>
      </c>
      <c r="C2431" s="2" t="s">
        <v>8</v>
      </c>
      <c r="D2431" s="3">
        <v>698</v>
      </c>
      <c r="E2431" s="3">
        <v>14.1</v>
      </c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8">
        <v>-47.94</v>
      </c>
      <c r="U2431" s="8">
        <v>0.08</v>
      </c>
      <c r="V2431" s="8">
        <v>-7.11</v>
      </c>
      <c r="W2431" s="8">
        <v>0.04</v>
      </c>
    </row>
    <row r="2432" spans="1:23" ht="12.95" customHeight="1">
      <c r="A2432" s="10">
        <v>44113</v>
      </c>
      <c r="B2432" s="1">
        <v>0.45833333333333331</v>
      </c>
      <c r="C2432" s="2" t="s">
        <v>9</v>
      </c>
      <c r="D2432" s="3">
        <v>435</v>
      </c>
      <c r="E2432" s="3">
        <v>14.2</v>
      </c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8">
        <v>-31.21</v>
      </c>
      <c r="U2432" s="8">
        <v>0.2</v>
      </c>
      <c r="V2432" s="8">
        <v>-5.22</v>
      </c>
      <c r="W2432" s="8">
        <v>0.02</v>
      </c>
    </row>
    <row r="2433" spans="1:23" ht="12.95" customHeight="1">
      <c r="A2433" s="10">
        <v>44113</v>
      </c>
      <c r="B2433" s="1">
        <v>0.43541666666666662</v>
      </c>
      <c r="C2433" s="2" t="s">
        <v>11</v>
      </c>
      <c r="D2433" s="3">
        <v>748</v>
      </c>
      <c r="E2433" s="3">
        <v>14.3</v>
      </c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8">
        <v>-50.37</v>
      </c>
      <c r="U2433" s="8">
        <v>0.1</v>
      </c>
      <c r="V2433" s="8">
        <v>-7.42</v>
      </c>
      <c r="W2433" s="8">
        <v>0.06</v>
      </c>
    </row>
    <row r="2434" spans="1:23" ht="12.95" customHeight="1">
      <c r="A2434" s="10">
        <v>44113</v>
      </c>
      <c r="B2434" s="1">
        <v>0.44444444444444442</v>
      </c>
      <c r="C2434" s="2" t="s">
        <v>14</v>
      </c>
      <c r="D2434" s="3">
        <v>388</v>
      </c>
      <c r="E2434" s="3">
        <v>13.9</v>
      </c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8">
        <v>-29.51</v>
      </c>
      <c r="U2434" s="8">
        <v>0.12</v>
      </c>
      <c r="V2434" s="8">
        <v>-5.0999999999999996</v>
      </c>
      <c r="W2434" s="8">
        <v>0.05</v>
      </c>
    </row>
    <row r="2435" spans="1:23" ht="12.95" customHeight="1">
      <c r="A2435" s="10">
        <v>44113</v>
      </c>
      <c r="B2435" s="1">
        <v>0.39930555555555558</v>
      </c>
      <c r="C2435" s="2" t="s">
        <v>15</v>
      </c>
      <c r="D2435" s="3">
        <v>805</v>
      </c>
      <c r="E2435" s="3">
        <v>14.4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8">
        <v>-49.63</v>
      </c>
      <c r="U2435" s="8">
        <v>0.27</v>
      </c>
      <c r="V2435" s="8">
        <v>-7.42</v>
      </c>
      <c r="W2435" s="8">
        <v>0.04</v>
      </c>
    </row>
    <row r="2436" spans="1:23" ht="12.95" customHeight="1">
      <c r="A2436" s="10">
        <v>44126</v>
      </c>
      <c r="B2436" s="1">
        <v>0.29166666666666669</v>
      </c>
      <c r="C2436" s="2" t="s">
        <v>28</v>
      </c>
      <c r="D2436" s="3">
        <v>46</v>
      </c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8">
        <v>-42.52</v>
      </c>
      <c r="U2436" s="8">
        <v>0.31</v>
      </c>
      <c r="V2436" s="8">
        <v>-6.28</v>
      </c>
      <c r="W2436" s="8">
        <v>7.0000000000000007E-2</v>
      </c>
    </row>
    <row r="2437" spans="1:23" ht="12.95" customHeight="1">
      <c r="A2437" s="10">
        <v>44126</v>
      </c>
      <c r="B2437" s="1">
        <v>0.3611111111111111</v>
      </c>
      <c r="C2437" s="2" t="s">
        <v>29</v>
      </c>
      <c r="D2437" s="3">
        <v>16.899999999999999</v>
      </c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8">
        <v>-39.93</v>
      </c>
      <c r="U2437" s="8">
        <v>0.14000000000000001</v>
      </c>
      <c r="V2437" s="8">
        <v>-5.97</v>
      </c>
      <c r="W2437" s="8">
        <v>7.0000000000000007E-2</v>
      </c>
    </row>
    <row r="2438" spans="1:23" ht="12.95" customHeight="1">
      <c r="A2438" s="10">
        <v>44126</v>
      </c>
      <c r="B2438" s="1">
        <v>0.3263888888888889</v>
      </c>
      <c r="C2438" s="2" t="s">
        <v>31</v>
      </c>
      <c r="D2438" s="3">
        <v>32.700000000000003</v>
      </c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8">
        <v>-44.93</v>
      </c>
      <c r="U2438" s="8">
        <v>0.08</v>
      </c>
      <c r="V2438" s="8">
        <v>-6.84</v>
      </c>
      <c r="W2438" s="8">
        <v>0.03</v>
      </c>
    </row>
    <row r="2439" spans="1:23" ht="12.95" customHeight="1">
      <c r="A2439" s="10">
        <v>44126</v>
      </c>
      <c r="B2439" s="1">
        <v>0.28194444444444444</v>
      </c>
      <c r="C2439" s="2" t="s">
        <v>1</v>
      </c>
      <c r="D2439" s="3">
        <v>907</v>
      </c>
      <c r="E2439" s="3">
        <v>13.5</v>
      </c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8">
        <v>-50.42</v>
      </c>
      <c r="U2439" s="8">
        <v>0.16</v>
      </c>
      <c r="V2439" s="8">
        <v>-7.47</v>
      </c>
      <c r="W2439" s="8">
        <v>0.02</v>
      </c>
    </row>
    <row r="2440" spans="1:23" ht="12.95" customHeight="1">
      <c r="A2440" s="10">
        <v>44126</v>
      </c>
      <c r="B2440" s="1">
        <v>0.2986111111111111</v>
      </c>
      <c r="C2440" s="2" t="s">
        <v>3</v>
      </c>
      <c r="D2440" s="3">
        <v>824</v>
      </c>
      <c r="E2440" s="3">
        <v>12.6</v>
      </c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8">
        <v>-50.59</v>
      </c>
      <c r="U2440" s="8">
        <v>0.17</v>
      </c>
      <c r="V2440" s="8">
        <v>-7.71</v>
      </c>
      <c r="W2440" s="8">
        <v>0.08</v>
      </c>
    </row>
    <row r="2441" spans="1:23" ht="12.95" customHeight="1">
      <c r="A2441" s="10">
        <v>44126</v>
      </c>
      <c r="B2441" s="1">
        <v>0.3034722222222222</v>
      </c>
      <c r="C2441" s="2" t="s">
        <v>4</v>
      </c>
      <c r="D2441" s="3">
        <v>1245</v>
      </c>
      <c r="E2441" s="3">
        <v>12.2</v>
      </c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8">
        <v>-49.97</v>
      </c>
      <c r="U2441" s="8">
        <v>0.14000000000000001</v>
      </c>
      <c r="V2441" s="8">
        <v>-7.23</v>
      </c>
      <c r="W2441" s="8">
        <v>7.0000000000000007E-2</v>
      </c>
    </row>
    <row r="2442" spans="1:23" ht="12.95" customHeight="1">
      <c r="A2442" s="10">
        <v>44126</v>
      </c>
      <c r="B2442" s="1">
        <v>0.3125</v>
      </c>
      <c r="C2442" s="2" t="s">
        <v>5</v>
      </c>
      <c r="D2442" s="3">
        <v>757</v>
      </c>
      <c r="E2442" s="3">
        <v>12.2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8">
        <v>-50.19</v>
      </c>
      <c r="U2442" s="8">
        <v>0.25</v>
      </c>
      <c r="V2442" s="8">
        <v>-7.52</v>
      </c>
      <c r="W2442" s="8">
        <v>0.11</v>
      </c>
    </row>
    <row r="2443" spans="1:23" ht="12.95" customHeight="1">
      <c r="A2443" s="10">
        <v>44126</v>
      </c>
      <c r="B2443" s="1">
        <v>0.3576388888888889</v>
      </c>
      <c r="C2443" s="2" t="s">
        <v>6</v>
      </c>
      <c r="D2443" s="3">
        <v>1009</v>
      </c>
      <c r="E2443" s="3">
        <v>12.1</v>
      </c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8">
        <v>-52.8</v>
      </c>
      <c r="U2443" s="8">
        <v>0.21</v>
      </c>
      <c r="V2443" s="8">
        <v>-7.71</v>
      </c>
      <c r="W2443" s="8">
        <v>0.1</v>
      </c>
    </row>
    <row r="2444" spans="1:23" ht="12.95" customHeight="1">
      <c r="A2444" s="10">
        <v>44126</v>
      </c>
      <c r="B2444" s="1">
        <v>0.36458333333333331</v>
      </c>
      <c r="C2444" s="2" t="s">
        <v>7</v>
      </c>
      <c r="D2444" s="3">
        <v>936</v>
      </c>
      <c r="E2444" s="3">
        <v>13.7</v>
      </c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8">
        <v>-50.51</v>
      </c>
      <c r="U2444" s="8">
        <v>0.18</v>
      </c>
      <c r="V2444" s="8">
        <v>-7.61</v>
      </c>
      <c r="W2444" s="8">
        <v>0.09</v>
      </c>
    </row>
    <row r="2445" spans="1:23" ht="12.95" customHeight="1">
      <c r="A2445" s="10">
        <v>44126</v>
      </c>
      <c r="B2445" s="1">
        <v>0.37847222222222227</v>
      </c>
      <c r="C2445" s="2" t="s">
        <v>8</v>
      </c>
      <c r="D2445" s="3">
        <v>935</v>
      </c>
      <c r="E2445" s="3">
        <v>13.3</v>
      </c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8">
        <v>-50.93</v>
      </c>
      <c r="U2445" s="8">
        <v>0.16</v>
      </c>
      <c r="V2445" s="8">
        <v>-7.51</v>
      </c>
      <c r="W2445" s="8">
        <v>0.06</v>
      </c>
    </row>
    <row r="2446" spans="1:23" ht="12.95" customHeight="1">
      <c r="A2446" s="10">
        <v>44126</v>
      </c>
      <c r="B2446" s="1">
        <v>0.3923611111111111</v>
      </c>
      <c r="C2446" s="2" t="s">
        <v>9</v>
      </c>
      <c r="D2446" s="3">
        <v>826</v>
      </c>
      <c r="E2446" s="3">
        <v>13.6</v>
      </c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8">
        <v>-49.22</v>
      </c>
      <c r="U2446" s="8">
        <v>0.52</v>
      </c>
      <c r="V2446" s="8">
        <v>-7.06</v>
      </c>
      <c r="W2446" s="8">
        <v>0.16</v>
      </c>
    </row>
    <row r="2447" spans="1:23" ht="12.95" customHeight="1">
      <c r="A2447" s="10">
        <v>44126</v>
      </c>
      <c r="B2447" s="1">
        <v>0.37152777777777773</v>
      </c>
      <c r="C2447" s="2" t="s">
        <v>11</v>
      </c>
      <c r="D2447" s="3">
        <v>939</v>
      </c>
      <c r="E2447" s="3">
        <v>13.5</v>
      </c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8">
        <v>-50.99</v>
      </c>
      <c r="U2447" s="8">
        <v>0.31</v>
      </c>
      <c r="V2447" s="8">
        <v>-7.45</v>
      </c>
      <c r="W2447" s="8">
        <v>0.09</v>
      </c>
    </row>
    <row r="2448" spans="1:23" ht="12.95" customHeight="1">
      <c r="A2448" s="10">
        <v>44126</v>
      </c>
      <c r="B2448" s="1">
        <v>0.38541666666666669</v>
      </c>
      <c r="C2448" s="2" t="s">
        <v>14</v>
      </c>
      <c r="D2448" s="3">
        <v>1023</v>
      </c>
      <c r="E2448" s="3">
        <v>11.8</v>
      </c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8">
        <v>-49.27</v>
      </c>
      <c r="U2448" s="8">
        <v>0.09</v>
      </c>
      <c r="V2448" s="8">
        <v>-7.37</v>
      </c>
      <c r="W2448" s="8">
        <v>0.05</v>
      </c>
    </row>
    <row r="2449" spans="1:23" ht="12.95" customHeight="1">
      <c r="A2449" s="10">
        <v>44126</v>
      </c>
      <c r="B2449" s="1">
        <v>0.30208333333333331</v>
      </c>
      <c r="C2449" s="2" t="s">
        <v>15</v>
      </c>
      <c r="D2449" s="3">
        <v>977</v>
      </c>
      <c r="E2449" s="3">
        <v>14.3</v>
      </c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8">
        <v>-49.72</v>
      </c>
      <c r="U2449" s="8">
        <v>0.16</v>
      </c>
      <c r="V2449" s="8">
        <v>-7.36</v>
      </c>
      <c r="W2449" s="8">
        <v>0.05</v>
      </c>
    </row>
    <row r="2450" spans="1:23" ht="12.95" customHeight="1">
      <c r="A2450" s="10">
        <v>44139</v>
      </c>
      <c r="B2450" s="1">
        <v>0.30763888888888891</v>
      </c>
      <c r="C2450" s="2" t="s">
        <v>28</v>
      </c>
      <c r="D2450" s="3">
        <v>21.5</v>
      </c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8">
        <v>-24.97</v>
      </c>
      <c r="U2450" s="8">
        <v>0.05</v>
      </c>
      <c r="V2450" s="8">
        <v>-4.91</v>
      </c>
      <c r="W2450" s="8">
        <v>0.06</v>
      </c>
    </row>
    <row r="2451" spans="1:23" ht="12.95" customHeight="1">
      <c r="A2451" s="10">
        <v>44139</v>
      </c>
      <c r="B2451" s="1">
        <v>0.375</v>
      </c>
      <c r="C2451" s="2" t="s">
        <v>29</v>
      </c>
      <c r="D2451" s="3">
        <v>11.3</v>
      </c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8">
        <v>-26.91</v>
      </c>
      <c r="U2451" s="8">
        <v>0.08</v>
      </c>
      <c r="V2451" s="8">
        <v>-5.21</v>
      </c>
      <c r="W2451" s="8">
        <v>7.0000000000000007E-2</v>
      </c>
    </row>
    <row r="2452" spans="1:23" ht="12.95" customHeight="1">
      <c r="A2452" s="10">
        <v>44139</v>
      </c>
      <c r="B2452" s="1">
        <v>0.34861111111111115</v>
      </c>
      <c r="C2452" s="2" t="s">
        <v>31</v>
      </c>
      <c r="D2452" s="3">
        <v>15.6</v>
      </c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8">
        <v>-28.88</v>
      </c>
      <c r="U2452" s="8">
        <v>0.21</v>
      </c>
      <c r="V2452" s="8">
        <v>-5.49</v>
      </c>
      <c r="W2452" s="8">
        <v>7.0000000000000007E-2</v>
      </c>
    </row>
    <row r="2453" spans="1:23" ht="12.95" customHeight="1">
      <c r="A2453" s="10">
        <v>44139</v>
      </c>
      <c r="B2453" s="1">
        <v>0.30208333333333331</v>
      </c>
      <c r="C2453" s="2" t="s">
        <v>1</v>
      </c>
      <c r="D2453" s="3">
        <v>831</v>
      </c>
      <c r="E2453" s="3">
        <v>10.4</v>
      </c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8">
        <v>-43.62</v>
      </c>
      <c r="U2453" s="8">
        <v>0.11</v>
      </c>
      <c r="V2453" s="8">
        <v>-6.71</v>
      </c>
      <c r="W2453" s="8">
        <v>0.06</v>
      </c>
    </row>
    <row r="2454" spans="1:23" ht="12.95" customHeight="1">
      <c r="A2454" s="10">
        <v>44139</v>
      </c>
      <c r="B2454" s="1">
        <v>0.3125</v>
      </c>
      <c r="C2454" s="2" t="s">
        <v>3</v>
      </c>
      <c r="D2454" s="3">
        <v>777</v>
      </c>
      <c r="E2454" s="3">
        <v>7.9</v>
      </c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8">
        <v>-48.04</v>
      </c>
      <c r="U2454" s="8">
        <v>0.09</v>
      </c>
      <c r="V2454" s="8">
        <v>-7.28</v>
      </c>
      <c r="W2454" s="8">
        <v>0.05</v>
      </c>
    </row>
    <row r="2455" spans="1:23" ht="12.95" customHeight="1">
      <c r="A2455" s="10">
        <v>44139</v>
      </c>
      <c r="B2455" s="1">
        <v>0.32013888888888892</v>
      </c>
      <c r="C2455" s="2" t="s">
        <v>4</v>
      </c>
      <c r="D2455" s="3">
        <v>970</v>
      </c>
      <c r="E2455" s="3">
        <v>8.1</v>
      </c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8">
        <v>-46.75</v>
      </c>
      <c r="U2455" s="8">
        <v>0.3</v>
      </c>
      <c r="V2455" s="8">
        <v>-6.87</v>
      </c>
      <c r="W2455" s="8">
        <v>0.03</v>
      </c>
    </row>
    <row r="2456" spans="1:23" ht="12.95" customHeight="1">
      <c r="A2456" s="10">
        <v>44139</v>
      </c>
      <c r="B2456" s="1">
        <v>0.3298611111111111</v>
      </c>
      <c r="C2456" s="2" t="s">
        <v>5</v>
      </c>
      <c r="D2456" s="3">
        <v>755</v>
      </c>
      <c r="E2456" s="3">
        <v>9.4</v>
      </c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8">
        <v>-48.27</v>
      </c>
      <c r="U2456" s="8">
        <v>0.54</v>
      </c>
      <c r="V2456" s="8">
        <v>-7.43</v>
      </c>
      <c r="W2456" s="8">
        <v>0.11</v>
      </c>
    </row>
    <row r="2457" spans="1:23" ht="12.95" customHeight="1">
      <c r="A2457" s="10">
        <v>44139</v>
      </c>
      <c r="B2457" s="1">
        <v>0.37083333333333335</v>
      </c>
      <c r="C2457" s="2" t="s">
        <v>6</v>
      </c>
      <c r="D2457" s="3">
        <v>811</v>
      </c>
      <c r="E2457" s="3">
        <v>7.8</v>
      </c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8">
        <v>-46.5</v>
      </c>
      <c r="U2457" s="8">
        <v>0.12</v>
      </c>
      <c r="V2457" s="8">
        <v>-7.12</v>
      </c>
      <c r="W2457" s="8">
        <v>0.04</v>
      </c>
    </row>
    <row r="2458" spans="1:23" ht="12.95" customHeight="1">
      <c r="A2458" s="10">
        <v>44139</v>
      </c>
      <c r="B2458" s="1">
        <v>0.375</v>
      </c>
      <c r="C2458" s="2" t="s">
        <v>7</v>
      </c>
      <c r="D2458" s="3">
        <v>796</v>
      </c>
      <c r="E2458" s="3">
        <v>9.6</v>
      </c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8">
        <v>-40.369999999999997</v>
      </c>
      <c r="U2458" s="8">
        <v>0.21</v>
      </c>
      <c r="V2458" s="8">
        <v>-6.43</v>
      </c>
      <c r="W2458" s="8">
        <v>0.08</v>
      </c>
    </row>
    <row r="2459" spans="1:23" ht="12.95" customHeight="1">
      <c r="A2459" s="10">
        <v>44139</v>
      </c>
      <c r="B2459" s="1">
        <v>0.40069444444444446</v>
      </c>
      <c r="C2459" s="2" t="s">
        <v>8</v>
      </c>
      <c r="D2459" s="3">
        <v>747</v>
      </c>
      <c r="E2459" s="3">
        <v>10.5</v>
      </c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8">
        <v>-38.299999999999997</v>
      </c>
      <c r="U2459" s="8">
        <v>0.32</v>
      </c>
      <c r="V2459" s="8">
        <v>-6.23</v>
      </c>
      <c r="W2459" s="8">
        <v>0.04</v>
      </c>
    </row>
    <row r="2460" spans="1:23" ht="12.95" customHeight="1">
      <c r="A2460" s="10">
        <v>44139</v>
      </c>
      <c r="B2460" s="1">
        <v>0.41666666666666669</v>
      </c>
      <c r="C2460" s="2" t="s">
        <v>9</v>
      </c>
      <c r="D2460" s="3">
        <v>719</v>
      </c>
      <c r="E2460" s="3">
        <v>9.1</v>
      </c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8">
        <v>-41.27</v>
      </c>
      <c r="U2460" s="8">
        <v>0.22</v>
      </c>
      <c r="V2460" s="8">
        <v>-6.56</v>
      </c>
      <c r="W2460" s="8">
        <v>0.03</v>
      </c>
    </row>
    <row r="2461" spans="1:23" ht="12.95" customHeight="1">
      <c r="A2461" s="10">
        <v>44139</v>
      </c>
      <c r="B2461" s="1">
        <v>0.39305555555555555</v>
      </c>
      <c r="C2461" s="2" t="s">
        <v>11</v>
      </c>
      <c r="D2461" s="3">
        <v>790</v>
      </c>
      <c r="E2461" s="3">
        <v>10.5</v>
      </c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8">
        <v>-40.64</v>
      </c>
      <c r="U2461" s="8">
        <v>0.27</v>
      </c>
      <c r="V2461" s="8">
        <v>-6.33</v>
      </c>
      <c r="W2461" s="8">
        <v>0.03</v>
      </c>
    </row>
    <row r="2462" spans="1:23" ht="12.95" customHeight="1">
      <c r="A2462" s="10">
        <v>44139</v>
      </c>
      <c r="B2462" s="1">
        <v>0.40277777777777773</v>
      </c>
      <c r="C2462" s="2" t="s">
        <v>14</v>
      </c>
      <c r="D2462" s="3">
        <v>770</v>
      </c>
      <c r="E2462" s="3">
        <v>8.4</v>
      </c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8">
        <v>-37.49</v>
      </c>
      <c r="U2462" s="8">
        <v>0.22</v>
      </c>
      <c r="V2462" s="8">
        <v>-5.99</v>
      </c>
      <c r="W2462" s="8">
        <v>0.09</v>
      </c>
    </row>
    <row r="2463" spans="1:23" ht="12.95" customHeight="1">
      <c r="A2463" s="10">
        <v>44139</v>
      </c>
      <c r="B2463" s="1">
        <v>0.31597222222222221</v>
      </c>
      <c r="C2463" s="2" t="s">
        <v>15</v>
      </c>
      <c r="D2463" s="3">
        <v>792</v>
      </c>
      <c r="E2463" s="3">
        <v>10.5</v>
      </c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8">
        <v>-39.54</v>
      </c>
      <c r="U2463" s="8">
        <v>0.14000000000000001</v>
      </c>
      <c r="V2463" s="8">
        <v>-6.28</v>
      </c>
      <c r="W2463" s="8">
        <v>0.04</v>
      </c>
    </row>
    <row r="2464" spans="1:23" ht="12.95" customHeight="1">
      <c r="A2464" s="10">
        <v>44154</v>
      </c>
      <c r="B2464" s="1">
        <v>0.32291666666666669</v>
      </c>
      <c r="C2464" s="2" t="s">
        <v>28</v>
      </c>
      <c r="D2464" s="3">
        <v>28.1</v>
      </c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8">
        <v>-49.56</v>
      </c>
      <c r="U2464" s="8">
        <v>0.28000000000000003</v>
      </c>
      <c r="V2464" s="8">
        <v>-7.52</v>
      </c>
      <c r="W2464" s="8">
        <v>0.03</v>
      </c>
    </row>
    <row r="2465" spans="1:23" ht="12.95" customHeight="1">
      <c r="A2465" s="10">
        <v>44154</v>
      </c>
      <c r="B2465" s="1">
        <v>0.4201388888888889</v>
      </c>
      <c r="C2465" s="2" t="s">
        <v>29</v>
      </c>
      <c r="D2465" s="3">
        <v>16.5</v>
      </c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8">
        <v>-48.62</v>
      </c>
      <c r="U2465" s="8">
        <v>0.11</v>
      </c>
      <c r="V2465" s="8">
        <v>-7.3</v>
      </c>
      <c r="W2465" s="8">
        <v>0.03</v>
      </c>
    </row>
    <row r="2466" spans="1:23" ht="12.95" customHeight="1">
      <c r="A2466" s="10">
        <v>44154</v>
      </c>
      <c r="B2466" s="1">
        <v>0.375</v>
      </c>
      <c r="C2466" s="2" t="s">
        <v>31</v>
      </c>
      <c r="D2466" s="3">
        <v>41.4</v>
      </c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8">
        <v>-46.66</v>
      </c>
      <c r="U2466" s="8">
        <v>0.26</v>
      </c>
      <c r="V2466" s="8">
        <v>-7.32</v>
      </c>
      <c r="W2466" s="8">
        <v>0.02</v>
      </c>
    </row>
    <row r="2467" spans="1:23" ht="12.95" customHeight="1">
      <c r="A2467" s="10">
        <v>44154</v>
      </c>
      <c r="B2467" s="1">
        <v>0.30902777777777779</v>
      </c>
      <c r="C2467" s="2" t="s">
        <v>1</v>
      </c>
      <c r="D2467" s="3">
        <v>631</v>
      </c>
      <c r="E2467" s="3">
        <v>11.5</v>
      </c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8">
        <v>-34.520000000000003</v>
      </c>
      <c r="U2467" s="8">
        <v>0.13</v>
      </c>
      <c r="V2467" s="8">
        <v>-5.26</v>
      </c>
      <c r="W2467" s="8">
        <v>0.04</v>
      </c>
    </row>
    <row r="2468" spans="1:23" ht="12.95" customHeight="1">
      <c r="A2468" s="10">
        <v>44154</v>
      </c>
      <c r="B2468" s="1">
        <v>0.33333333333333331</v>
      </c>
      <c r="C2468" s="2" t="s">
        <v>3</v>
      </c>
      <c r="D2468" s="3">
        <v>816</v>
      </c>
      <c r="E2468" s="3">
        <v>9.3000000000000007</v>
      </c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8">
        <v>-50.96</v>
      </c>
      <c r="U2468" s="8">
        <v>0.19</v>
      </c>
      <c r="V2468" s="8">
        <v>-7.79</v>
      </c>
      <c r="W2468" s="8">
        <v>0.06</v>
      </c>
    </row>
    <row r="2469" spans="1:23" ht="12.95" customHeight="1">
      <c r="A2469" s="10">
        <v>44154</v>
      </c>
      <c r="B2469" s="1">
        <v>0.34027777777777773</v>
      </c>
      <c r="C2469" s="2" t="s">
        <v>4</v>
      </c>
      <c r="D2469" s="3">
        <v>852</v>
      </c>
      <c r="E2469" s="3">
        <v>8.9</v>
      </c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8">
        <v>-42.9</v>
      </c>
      <c r="U2469" s="8">
        <v>0.15</v>
      </c>
      <c r="V2469" s="8">
        <v>-6.66</v>
      </c>
      <c r="W2469" s="8">
        <v>0.04</v>
      </c>
    </row>
    <row r="2470" spans="1:23" ht="12.95" customHeight="1">
      <c r="A2470" s="10">
        <v>44154</v>
      </c>
      <c r="B2470" s="1">
        <v>0.35069444444444442</v>
      </c>
      <c r="C2470" s="2" t="s">
        <v>5</v>
      </c>
      <c r="D2470" s="3">
        <v>727</v>
      </c>
      <c r="E2470" s="3">
        <v>9.8000000000000007</v>
      </c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8">
        <v>-48.99</v>
      </c>
      <c r="U2470" s="8">
        <v>0.31</v>
      </c>
      <c r="V2470" s="8">
        <v>-7.44</v>
      </c>
      <c r="W2470" s="8">
        <v>0.06</v>
      </c>
    </row>
    <row r="2471" spans="1:23" ht="12.95" customHeight="1">
      <c r="A2471" s="10">
        <v>44154</v>
      </c>
      <c r="B2471" s="1">
        <v>0.41319444444444442</v>
      </c>
      <c r="C2471" s="2" t="s">
        <v>6</v>
      </c>
      <c r="D2471" s="3">
        <v>878</v>
      </c>
      <c r="E2471" s="3">
        <v>8.8000000000000007</v>
      </c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8">
        <v>-43.17</v>
      </c>
      <c r="U2471" s="8">
        <v>0.09</v>
      </c>
      <c r="V2471" s="8">
        <v>-6.7</v>
      </c>
      <c r="W2471" s="8">
        <v>0.06</v>
      </c>
    </row>
    <row r="2472" spans="1:23" ht="12.95" customHeight="1">
      <c r="A2472" s="10">
        <v>44154</v>
      </c>
      <c r="B2472" s="1">
        <v>0.4236111111111111</v>
      </c>
      <c r="C2472" s="2" t="s">
        <v>7</v>
      </c>
      <c r="D2472" s="3">
        <v>882</v>
      </c>
      <c r="E2472" s="3">
        <v>10.199999999999999</v>
      </c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8">
        <v>-47.8</v>
      </c>
      <c r="U2472" s="8">
        <v>0.22</v>
      </c>
      <c r="V2472" s="8">
        <v>-7.21</v>
      </c>
      <c r="W2472" s="8">
        <v>0.05</v>
      </c>
    </row>
    <row r="2473" spans="1:23" ht="12.95" customHeight="1">
      <c r="A2473" s="10">
        <v>44154</v>
      </c>
      <c r="B2473" s="1">
        <v>0.44027777777777777</v>
      </c>
      <c r="C2473" s="2" t="s">
        <v>8</v>
      </c>
      <c r="D2473" s="3">
        <v>865</v>
      </c>
      <c r="E2473" s="3">
        <v>10.4</v>
      </c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8">
        <v>-46.29</v>
      </c>
      <c r="U2473" s="8">
        <v>0.23</v>
      </c>
      <c r="V2473" s="8">
        <v>-6.77</v>
      </c>
      <c r="W2473" s="8">
        <v>0.04</v>
      </c>
    </row>
    <row r="2474" spans="1:23" ht="12.95" customHeight="1">
      <c r="A2474" s="10">
        <v>44154</v>
      </c>
      <c r="B2474" s="1">
        <v>0.45833333333333331</v>
      </c>
      <c r="C2474" s="2" t="s">
        <v>9</v>
      </c>
      <c r="D2474" s="3">
        <v>771</v>
      </c>
      <c r="E2474" s="3">
        <v>9.9</v>
      </c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8">
        <v>-45.51</v>
      </c>
      <c r="U2474" s="8">
        <v>0.23</v>
      </c>
      <c r="V2474" s="8">
        <v>-6.95</v>
      </c>
      <c r="W2474" s="8">
        <v>0.01</v>
      </c>
    </row>
    <row r="2475" spans="1:23" ht="12.95" customHeight="1">
      <c r="A2475" s="10">
        <v>44154</v>
      </c>
      <c r="B2475" s="1">
        <v>0.43263888888888885</v>
      </c>
      <c r="C2475" s="2" t="s">
        <v>11</v>
      </c>
      <c r="D2475" s="3">
        <v>901</v>
      </c>
      <c r="E2475" s="3">
        <v>10.9</v>
      </c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8">
        <v>-49.35</v>
      </c>
      <c r="U2475" s="8">
        <v>0.22</v>
      </c>
      <c r="V2475" s="8">
        <v>-7.46</v>
      </c>
      <c r="W2475" s="8">
        <v>0.05</v>
      </c>
    </row>
    <row r="2476" spans="1:23" ht="12.95" customHeight="1">
      <c r="A2476" s="10">
        <v>44154</v>
      </c>
      <c r="B2476" s="1">
        <v>0.44444444444444442</v>
      </c>
      <c r="C2476" s="2" t="s">
        <v>14</v>
      </c>
      <c r="D2476" s="3">
        <v>709</v>
      </c>
      <c r="E2476" s="3">
        <v>9.5</v>
      </c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8">
        <v>-37.39</v>
      </c>
      <c r="U2476" s="8">
        <v>0.19</v>
      </c>
      <c r="V2476" s="8">
        <v>-6.13</v>
      </c>
      <c r="W2476" s="8">
        <v>0.06</v>
      </c>
    </row>
    <row r="2477" spans="1:23" ht="12.95" customHeight="1">
      <c r="A2477" s="10">
        <v>44154</v>
      </c>
      <c r="B2477" s="1">
        <v>0.33680555555555558</v>
      </c>
      <c r="C2477" s="2" t="s">
        <v>15</v>
      </c>
      <c r="D2477" s="3">
        <v>957</v>
      </c>
      <c r="E2477" s="3">
        <v>11</v>
      </c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8">
        <v>-48.72</v>
      </c>
      <c r="U2477" s="8">
        <v>0.22</v>
      </c>
      <c r="V2477" s="8">
        <v>-7.34</v>
      </c>
      <c r="W2477" s="8">
        <v>7.0000000000000007E-2</v>
      </c>
    </row>
    <row r="2478" spans="1:23" ht="12.95" customHeight="1">
      <c r="A2478" s="10">
        <v>44168</v>
      </c>
      <c r="B2478" s="1">
        <v>0.31944444444444448</v>
      </c>
      <c r="C2478" s="2" t="s">
        <v>28</v>
      </c>
      <c r="D2478" s="3">
        <v>33</v>
      </c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8">
        <v>-81.56</v>
      </c>
      <c r="U2478" s="8">
        <v>0.37</v>
      </c>
      <c r="V2478" s="8">
        <v>-12.06</v>
      </c>
      <c r="W2478" s="8">
        <v>0.03</v>
      </c>
    </row>
    <row r="2479" spans="1:23" ht="12.95" customHeight="1">
      <c r="A2479" s="10">
        <v>44168</v>
      </c>
      <c r="B2479" s="1">
        <v>0.40625</v>
      </c>
      <c r="C2479" s="2" t="s">
        <v>29</v>
      </c>
      <c r="D2479" s="3">
        <v>25</v>
      </c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8">
        <v>-77.67</v>
      </c>
      <c r="U2479" s="8">
        <v>0.28999999999999998</v>
      </c>
      <c r="V2479" s="8">
        <v>-11.48</v>
      </c>
      <c r="W2479" s="8">
        <v>0.03</v>
      </c>
    </row>
    <row r="2480" spans="1:23" ht="12.95" customHeight="1">
      <c r="A2480" s="10">
        <v>44168</v>
      </c>
      <c r="B2480" s="1">
        <v>0.375</v>
      </c>
      <c r="C2480" s="2" t="s">
        <v>31</v>
      </c>
      <c r="D2480" s="3">
        <v>25.3</v>
      </c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8">
        <v>-79.23</v>
      </c>
      <c r="U2480" s="8">
        <v>0.24</v>
      </c>
      <c r="V2480" s="8">
        <v>-11.94</v>
      </c>
      <c r="W2480" s="8">
        <v>0.05</v>
      </c>
    </row>
    <row r="2481" spans="1:23" ht="12.95" customHeight="1">
      <c r="A2481" s="10">
        <v>44168</v>
      </c>
      <c r="B2481" s="1">
        <v>0.3125</v>
      </c>
      <c r="C2481" s="2" t="s">
        <v>1</v>
      </c>
      <c r="D2481" s="3">
        <v>899</v>
      </c>
      <c r="E2481" s="3">
        <v>7.7</v>
      </c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8">
        <v>-55.39</v>
      </c>
      <c r="U2481" s="8">
        <v>0.2</v>
      </c>
      <c r="V2481" s="8">
        <v>-8.27</v>
      </c>
      <c r="W2481" s="8">
        <v>0.05</v>
      </c>
    </row>
    <row r="2482" spans="1:23" ht="12.95" customHeight="1">
      <c r="A2482" s="10">
        <v>44168</v>
      </c>
      <c r="B2482" s="1">
        <v>0.32847222222222222</v>
      </c>
      <c r="C2482" s="2" t="s">
        <v>3</v>
      </c>
      <c r="D2482" s="3">
        <v>825</v>
      </c>
      <c r="E2482" s="3">
        <v>5.0999999999999996</v>
      </c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8">
        <v>-54.87</v>
      </c>
      <c r="U2482" s="8">
        <v>0.28000000000000003</v>
      </c>
      <c r="V2482" s="8">
        <v>-8.33</v>
      </c>
      <c r="W2482" s="8">
        <v>0.05</v>
      </c>
    </row>
    <row r="2483" spans="1:23" ht="12.95" customHeight="1">
      <c r="A2483" s="10">
        <v>44168</v>
      </c>
      <c r="B2483" s="1">
        <v>0.33333333333333331</v>
      </c>
      <c r="C2483" s="2" t="s">
        <v>4</v>
      </c>
      <c r="D2483" s="3">
        <v>934</v>
      </c>
      <c r="E2483" s="3">
        <v>4.8</v>
      </c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8">
        <v>-50.59</v>
      </c>
      <c r="U2483" s="8">
        <v>0.31</v>
      </c>
      <c r="V2483" s="8">
        <v>-7.53</v>
      </c>
      <c r="W2483" s="8">
        <v>0.04</v>
      </c>
    </row>
    <row r="2484" spans="1:23" ht="12.95" customHeight="1">
      <c r="A2484" s="10">
        <v>44168</v>
      </c>
      <c r="B2484" s="1">
        <v>0.34930555555555554</v>
      </c>
      <c r="C2484" s="2" t="s">
        <v>5</v>
      </c>
      <c r="D2484" s="3">
        <v>786</v>
      </c>
      <c r="E2484" s="3">
        <v>6.2</v>
      </c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8">
        <v>-54.82</v>
      </c>
      <c r="U2484" s="8">
        <v>0.14000000000000001</v>
      </c>
      <c r="V2484" s="8">
        <v>-8.2899999999999991</v>
      </c>
      <c r="W2484" s="8">
        <v>0.05</v>
      </c>
    </row>
    <row r="2485" spans="1:23" ht="12.95" customHeight="1">
      <c r="A2485" s="10">
        <v>44168</v>
      </c>
      <c r="B2485" s="1">
        <v>0.40277777777777773</v>
      </c>
      <c r="C2485" s="2" t="s">
        <v>6</v>
      </c>
      <c r="D2485" s="3">
        <v>800</v>
      </c>
      <c r="E2485" s="3">
        <v>4.7</v>
      </c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8">
        <v>-53.35</v>
      </c>
      <c r="U2485" s="8">
        <v>0.14000000000000001</v>
      </c>
      <c r="V2485" s="8">
        <v>-8.11</v>
      </c>
      <c r="W2485" s="8">
        <v>0.02</v>
      </c>
    </row>
    <row r="2486" spans="1:23" ht="12.95" customHeight="1">
      <c r="A2486" s="10">
        <v>44168</v>
      </c>
      <c r="B2486" s="1">
        <v>0.40625</v>
      </c>
      <c r="C2486" s="2" t="s">
        <v>7</v>
      </c>
      <c r="D2486" s="3">
        <v>945</v>
      </c>
      <c r="E2486" s="3">
        <v>6.8</v>
      </c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8">
        <v>-60.01</v>
      </c>
      <c r="U2486" s="8">
        <v>0.22</v>
      </c>
      <c r="V2486" s="8">
        <v>-8.9</v>
      </c>
      <c r="W2486" s="8">
        <v>0.03</v>
      </c>
    </row>
    <row r="2487" spans="1:23" ht="12.95" customHeight="1">
      <c r="A2487" s="10">
        <v>44168</v>
      </c>
      <c r="B2487" s="1">
        <v>0.42430555555555555</v>
      </c>
      <c r="C2487" s="2" t="s">
        <v>8</v>
      </c>
      <c r="D2487" s="3">
        <v>980</v>
      </c>
      <c r="E2487" s="3">
        <v>6.6</v>
      </c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8">
        <v>-66.58</v>
      </c>
      <c r="U2487" s="8">
        <v>0.19</v>
      </c>
      <c r="V2487" s="8">
        <v>-9.6999999999999993</v>
      </c>
      <c r="W2487" s="8">
        <v>0.04</v>
      </c>
    </row>
    <row r="2488" spans="1:23" ht="12.95" customHeight="1">
      <c r="A2488" s="10">
        <v>44168</v>
      </c>
      <c r="B2488" s="1">
        <v>0.44236111111111115</v>
      </c>
      <c r="C2488" s="2" t="s">
        <v>9</v>
      </c>
      <c r="D2488" s="3">
        <v>840</v>
      </c>
      <c r="E2488" s="3">
        <v>5.8</v>
      </c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8">
        <v>-53.96</v>
      </c>
      <c r="U2488" s="8">
        <v>0.25</v>
      </c>
      <c r="V2488" s="8">
        <v>-8.08</v>
      </c>
      <c r="W2488" s="8">
        <v>0.06</v>
      </c>
    </row>
    <row r="2489" spans="1:23" ht="12.95" customHeight="1">
      <c r="A2489" s="10">
        <v>44168</v>
      </c>
      <c r="B2489" s="1">
        <v>0.41666666666666669</v>
      </c>
      <c r="C2489" s="2" t="s">
        <v>11</v>
      </c>
      <c r="D2489" s="3">
        <v>930</v>
      </c>
      <c r="E2489" s="3">
        <v>6.9</v>
      </c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8">
        <v>-65.099999999999994</v>
      </c>
      <c r="U2489" s="8">
        <v>0.26</v>
      </c>
      <c r="V2489" s="8">
        <v>-9.48</v>
      </c>
      <c r="W2489" s="8">
        <v>0.04</v>
      </c>
    </row>
    <row r="2490" spans="1:23" ht="12.95" customHeight="1">
      <c r="A2490" s="10">
        <v>44168</v>
      </c>
      <c r="B2490" s="1">
        <v>0.4284722222222222</v>
      </c>
      <c r="C2490" s="2" t="s">
        <v>14</v>
      </c>
      <c r="D2490" s="3">
        <v>1074</v>
      </c>
      <c r="E2490" s="3">
        <v>5.2</v>
      </c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8">
        <v>-60.66</v>
      </c>
      <c r="U2490" s="8">
        <v>0.32</v>
      </c>
      <c r="V2490" s="8">
        <v>-8.9700000000000006</v>
      </c>
      <c r="W2490" s="8">
        <v>0.02</v>
      </c>
    </row>
    <row r="2491" spans="1:23" ht="12.95" customHeight="1">
      <c r="A2491" s="10">
        <v>44168</v>
      </c>
      <c r="B2491" s="1">
        <v>0.33124999999999999</v>
      </c>
      <c r="C2491" s="2" t="s">
        <v>15</v>
      </c>
      <c r="D2491" s="3">
        <v>964</v>
      </c>
      <c r="E2491" s="3">
        <v>7.4</v>
      </c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8">
        <v>-58.9</v>
      </c>
      <c r="U2491" s="8">
        <v>0.18</v>
      </c>
      <c r="V2491" s="8">
        <v>-8.66</v>
      </c>
      <c r="W2491" s="8">
        <v>0.05</v>
      </c>
    </row>
    <row r="2492" spans="1:23" ht="12.95" customHeight="1">
      <c r="A2492" s="10">
        <v>44181</v>
      </c>
      <c r="B2492" s="1">
        <v>0.32291666666666669</v>
      </c>
      <c r="C2492" s="2" t="s">
        <v>28</v>
      </c>
      <c r="D2492" s="3">
        <v>20.6</v>
      </c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8">
        <v>-93.31</v>
      </c>
      <c r="U2492" s="8">
        <v>0.38</v>
      </c>
      <c r="V2492" s="8">
        <v>-13.17</v>
      </c>
      <c r="W2492" s="8">
        <v>0.08</v>
      </c>
    </row>
    <row r="2493" spans="1:23" ht="12.95" customHeight="1">
      <c r="A2493" s="10">
        <v>44181</v>
      </c>
      <c r="B2493" s="1">
        <v>0.40625</v>
      </c>
      <c r="C2493" s="2" t="s">
        <v>29</v>
      </c>
      <c r="D2493" s="3">
        <v>9.1</v>
      </c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8">
        <v>-94.84</v>
      </c>
      <c r="U2493" s="8">
        <v>0.33</v>
      </c>
      <c r="V2493" s="8">
        <v>-13.45</v>
      </c>
      <c r="W2493" s="8">
        <v>0.06</v>
      </c>
    </row>
    <row r="2494" spans="1:23" ht="12.95" customHeight="1">
      <c r="A2494" s="10">
        <v>44181</v>
      </c>
      <c r="B2494" s="1">
        <v>0.36805555555555558</v>
      </c>
      <c r="C2494" s="2" t="s">
        <v>31</v>
      </c>
      <c r="D2494" s="3">
        <v>13.9</v>
      </c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8">
        <v>-97.66</v>
      </c>
      <c r="U2494" s="8">
        <v>0.52</v>
      </c>
      <c r="V2494" s="8">
        <v>-13.74</v>
      </c>
      <c r="W2494" s="8">
        <v>0.11</v>
      </c>
    </row>
    <row r="2495" spans="1:23" ht="12.95" customHeight="1">
      <c r="A2495" s="10">
        <v>44181</v>
      </c>
      <c r="B2495" s="1">
        <v>0.31666666666666665</v>
      </c>
      <c r="C2495" s="2" t="s">
        <v>1</v>
      </c>
      <c r="D2495" s="3">
        <v>818</v>
      </c>
      <c r="E2495" s="3">
        <v>9.3000000000000007</v>
      </c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8">
        <v>-55.01</v>
      </c>
      <c r="U2495" s="8">
        <v>0.32</v>
      </c>
      <c r="V2495" s="8">
        <v>-7.81</v>
      </c>
      <c r="W2495" s="8">
        <v>0.15</v>
      </c>
    </row>
    <row r="2496" spans="1:23" ht="12.95" customHeight="1">
      <c r="A2496" s="10">
        <v>44181</v>
      </c>
      <c r="B2496" s="1">
        <v>0.33333333333333331</v>
      </c>
      <c r="C2496" s="2" t="s">
        <v>3</v>
      </c>
      <c r="D2496" s="3">
        <v>764</v>
      </c>
      <c r="E2496" s="3">
        <v>7.9</v>
      </c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8">
        <v>-54.89</v>
      </c>
      <c r="U2496" s="8">
        <v>0.23</v>
      </c>
      <c r="V2496" s="8">
        <v>-7.99</v>
      </c>
      <c r="W2496" s="8">
        <v>0.08</v>
      </c>
    </row>
    <row r="2497" spans="1:23" ht="12.95" customHeight="1">
      <c r="A2497" s="10">
        <v>44181</v>
      </c>
      <c r="B2497" s="1">
        <v>0.33680555555555558</v>
      </c>
      <c r="C2497" s="2" t="s">
        <v>4</v>
      </c>
      <c r="D2497" s="3">
        <v>681</v>
      </c>
      <c r="E2497" s="3">
        <v>6.8</v>
      </c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8">
        <v>-55.08</v>
      </c>
      <c r="U2497" s="8">
        <v>0.09</v>
      </c>
      <c r="V2497" s="8">
        <v>-8.01</v>
      </c>
      <c r="W2497" s="8">
        <v>0.04</v>
      </c>
    </row>
    <row r="2498" spans="1:23" ht="12.95" customHeight="1">
      <c r="A2498" s="10">
        <v>44181</v>
      </c>
      <c r="B2498" s="1">
        <v>0.34722222222222227</v>
      </c>
      <c r="C2498" s="2" t="s">
        <v>5</v>
      </c>
      <c r="D2498" s="3">
        <v>814</v>
      </c>
      <c r="E2498" s="3">
        <v>8.3000000000000007</v>
      </c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8">
        <v>-56.95</v>
      </c>
      <c r="U2498" s="8">
        <v>0.2</v>
      </c>
      <c r="V2498" s="8">
        <v>-8.41</v>
      </c>
      <c r="W2498" s="8">
        <v>0.03</v>
      </c>
    </row>
    <row r="2499" spans="1:23" ht="12.95" customHeight="1">
      <c r="A2499" s="10">
        <v>44181</v>
      </c>
      <c r="B2499" s="1">
        <v>0.39444444444444443</v>
      </c>
      <c r="C2499" s="2" t="s">
        <v>6</v>
      </c>
      <c r="D2499" s="3">
        <v>555</v>
      </c>
      <c r="E2499" s="3">
        <v>6.9</v>
      </c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8">
        <v>-55.97</v>
      </c>
      <c r="U2499" s="8">
        <v>0.23</v>
      </c>
      <c r="V2499" s="8">
        <v>-8.2799999999999994</v>
      </c>
      <c r="W2499" s="8">
        <v>0.03</v>
      </c>
    </row>
    <row r="2500" spans="1:23" ht="12.95" customHeight="1">
      <c r="A2500" s="10">
        <v>44181</v>
      </c>
      <c r="B2500" s="1">
        <v>0.39999999999999997</v>
      </c>
      <c r="C2500" s="2" t="s">
        <v>7</v>
      </c>
      <c r="D2500" s="3">
        <v>784</v>
      </c>
      <c r="E2500" s="3">
        <v>8.6</v>
      </c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8">
        <v>-54.8</v>
      </c>
      <c r="U2500" s="8">
        <v>0.28999999999999998</v>
      </c>
      <c r="V2500" s="8">
        <v>-8.18</v>
      </c>
      <c r="W2500" s="8">
        <v>0.11</v>
      </c>
    </row>
    <row r="2501" spans="1:23" ht="12.95" customHeight="1">
      <c r="A2501" s="10">
        <v>44181</v>
      </c>
      <c r="B2501" s="1">
        <v>0.41250000000000003</v>
      </c>
      <c r="C2501" s="2" t="s">
        <v>8</v>
      </c>
      <c r="D2501" s="3">
        <v>751</v>
      </c>
      <c r="E2501" s="3">
        <v>8.3000000000000007</v>
      </c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8">
        <v>-56.32</v>
      </c>
      <c r="U2501" s="8">
        <v>0.41</v>
      </c>
      <c r="V2501" s="8">
        <v>-8.2799999999999994</v>
      </c>
      <c r="W2501" s="8">
        <v>0.09</v>
      </c>
    </row>
    <row r="2502" spans="1:23" ht="12.95" customHeight="1">
      <c r="A2502" s="10">
        <v>44181</v>
      </c>
      <c r="B2502" s="1">
        <v>0.4284722222222222</v>
      </c>
      <c r="C2502" s="2" t="s">
        <v>9</v>
      </c>
      <c r="D2502" s="3">
        <v>598</v>
      </c>
      <c r="E2502" s="3">
        <v>7.9</v>
      </c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8">
        <v>-54.67</v>
      </c>
      <c r="U2502" s="8">
        <v>0.27</v>
      </c>
      <c r="V2502" s="8">
        <v>-8.01</v>
      </c>
      <c r="W2502" s="8">
        <v>0.04</v>
      </c>
    </row>
    <row r="2503" spans="1:23" ht="12.95" customHeight="1">
      <c r="A2503" s="10">
        <v>44181</v>
      </c>
      <c r="B2503" s="1">
        <v>0.4055555555555555</v>
      </c>
      <c r="C2503" s="2" t="s">
        <v>11</v>
      </c>
      <c r="D2503" s="3">
        <v>763</v>
      </c>
      <c r="E2503" s="3">
        <v>8.6999999999999993</v>
      </c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8">
        <v>-56.26</v>
      </c>
      <c r="U2503" s="8">
        <v>0.27</v>
      </c>
      <c r="V2503" s="8">
        <v>-8.1999999999999993</v>
      </c>
      <c r="W2503" s="8">
        <v>7.0000000000000007E-2</v>
      </c>
    </row>
    <row r="2504" spans="1:23" ht="12.95" customHeight="1">
      <c r="A2504" s="10">
        <v>44181</v>
      </c>
      <c r="B2504" s="1">
        <v>0.41666666666666669</v>
      </c>
      <c r="C2504" s="2" t="s">
        <v>14</v>
      </c>
      <c r="D2504" s="3">
        <v>876</v>
      </c>
      <c r="E2504" s="3">
        <v>7.6</v>
      </c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8">
        <v>-59.12</v>
      </c>
      <c r="U2504" s="8">
        <v>0.13</v>
      </c>
      <c r="V2504" s="8">
        <v>-8.66</v>
      </c>
      <c r="W2504" s="8">
        <v>0.05</v>
      </c>
    </row>
    <row r="2505" spans="1:23" ht="12.95" customHeight="1">
      <c r="A2505" s="10">
        <v>44181</v>
      </c>
      <c r="B2505" s="1">
        <v>0.3354166666666667</v>
      </c>
      <c r="C2505" s="2" t="s">
        <v>15</v>
      </c>
      <c r="D2505" s="3">
        <v>785</v>
      </c>
      <c r="E2505" s="3">
        <v>8.9</v>
      </c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8">
        <v>-55.61</v>
      </c>
      <c r="U2505" s="8">
        <v>0.16</v>
      </c>
      <c r="V2505" s="8">
        <v>-8.19</v>
      </c>
      <c r="W2505" s="8">
        <v>0.09</v>
      </c>
    </row>
    <row r="2506" spans="1:23" ht="12.95" customHeight="1">
      <c r="A2506" s="10">
        <v>44195</v>
      </c>
      <c r="B2506" s="1">
        <v>0.3263888888888889</v>
      </c>
      <c r="C2506" s="2" t="s">
        <v>28</v>
      </c>
      <c r="D2506" s="3">
        <v>34.1</v>
      </c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8">
        <v>-69.67</v>
      </c>
      <c r="U2506" s="8">
        <v>0.19</v>
      </c>
      <c r="V2506" s="8">
        <v>-10.25</v>
      </c>
      <c r="W2506" s="8">
        <v>0.09</v>
      </c>
    </row>
    <row r="2507" spans="1:23" ht="12.95" customHeight="1">
      <c r="A2507" s="10">
        <v>44195</v>
      </c>
      <c r="B2507" s="1">
        <v>0.38680555555555557</v>
      </c>
      <c r="C2507" s="2" t="s">
        <v>29</v>
      </c>
      <c r="D2507" s="3">
        <v>8</v>
      </c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8">
        <v>-75.040000000000006</v>
      </c>
      <c r="U2507" s="8">
        <v>0.14000000000000001</v>
      </c>
      <c r="V2507" s="8">
        <v>-11.03</v>
      </c>
      <c r="W2507" s="8">
        <v>0.13</v>
      </c>
    </row>
    <row r="2508" spans="1:23" ht="12.95" customHeight="1">
      <c r="A2508" s="10">
        <v>44195</v>
      </c>
      <c r="B2508" s="1">
        <v>0.36458333333333331</v>
      </c>
      <c r="C2508" s="2" t="s">
        <v>31</v>
      </c>
      <c r="D2508" s="3">
        <v>10.199999999999999</v>
      </c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8">
        <v>-71.66</v>
      </c>
      <c r="U2508" s="8">
        <v>0.27</v>
      </c>
      <c r="V2508" s="8">
        <v>-10.68</v>
      </c>
      <c r="W2508" s="8">
        <v>0.06</v>
      </c>
    </row>
    <row r="2509" spans="1:23" ht="12.95" customHeight="1">
      <c r="A2509" s="10">
        <v>44195</v>
      </c>
      <c r="B2509" s="1">
        <v>0.31597222222222221</v>
      </c>
      <c r="C2509" s="2" t="s">
        <v>1</v>
      </c>
      <c r="D2509" s="3">
        <v>658</v>
      </c>
      <c r="E2509" s="3">
        <v>6.8</v>
      </c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8">
        <v>-60.47</v>
      </c>
      <c r="U2509" s="8">
        <v>0.14000000000000001</v>
      </c>
      <c r="V2509" s="8">
        <v>-9.17</v>
      </c>
      <c r="W2509" s="8">
        <v>0.08</v>
      </c>
    </row>
    <row r="2510" spans="1:23" ht="12.95" customHeight="1">
      <c r="A2510" s="10">
        <v>44195</v>
      </c>
      <c r="B2510" s="1">
        <v>0.33333333333333331</v>
      </c>
      <c r="C2510" s="2" t="s">
        <v>3</v>
      </c>
      <c r="D2510" s="3">
        <v>602</v>
      </c>
      <c r="E2510" s="3">
        <v>6</v>
      </c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8">
        <v>-59.49</v>
      </c>
      <c r="U2510" s="8">
        <v>0.32</v>
      </c>
      <c r="V2510" s="8">
        <v>-8.9700000000000006</v>
      </c>
      <c r="W2510" s="8">
        <v>0.04</v>
      </c>
    </row>
    <row r="2511" spans="1:23" ht="12.95" customHeight="1">
      <c r="A2511" s="10">
        <v>44195</v>
      </c>
      <c r="B2511" s="1">
        <v>0.33819444444444446</v>
      </c>
      <c r="C2511" s="2" t="s">
        <v>4</v>
      </c>
      <c r="D2511" s="3">
        <v>424</v>
      </c>
      <c r="E2511" s="3">
        <v>4.5</v>
      </c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8">
        <v>-61.06</v>
      </c>
      <c r="U2511" s="8">
        <v>0.23</v>
      </c>
      <c r="V2511" s="8">
        <v>-9.17</v>
      </c>
      <c r="W2511" s="8">
        <v>0.12</v>
      </c>
    </row>
    <row r="2512" spans="1:23" ht="12.95" customHeight="1">
      <c r="A2512" s="10">
        <v>44195</v>
      </c>
      <c r="B2512" s="1">
        <v>0.34791666666666665</v>
      </c>
      <c r="C2512" s="2" t="s">
        <v>5</v>
      </c>
      <c r="D2512" s="3">
        <v>732</v>
      </c>
      <c r="E2512" s="3">
        <v>6.7</v>
      </c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8">
        <v>-60.62</v>
      </c>
      <c r="U2512" s="8">
        <v>0.02</v>
      </c>
      <c r="V2512" s="8">
        <v>-9.2100000000000009</v>
      </c>
      <c r="W2512" s="8">
        <v>0.04</v>
      </c>
    </row>
    <row r="2513" spans="1:23" ht="12.95" customHeight="1">
      <c r="A2513" s="10">
        <v>44195</v>
      </c>
      <c r="B2513" s="1">
        <v>0.38263888888888892</v>
      </c>
      <c r="C2513" s="2" t="s">
        <v>6</v>
      </c>
      <c r="D2513" s="3">
        <v>387</v>
      </c>
      <c r="E2513" s="3">
        <v>4.7</v>
      </c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8">
        <v>-61.04</v>
      </c>
      <c r="U2513" s="8">
        <v>0.18</v>
      </c>
      <c r="V2513" s="8">
        <v>-9.1999999999999993</v>
      </c>
      <c r="W2513" s="8">
        <v>0.1</v>
      </c>
    </row>
    <row r="2514" spans="1:23" ht="12.95" customHeight="1">
      <c r="A2514" s="10">
        <v>44195</v>
      </c>
      <c r="B2514" s="1">
        <v>0.3888888888888889</v>
      </c>
      <c r="C2514" s="2" t="s">
        <v>7</v>
      </c>
      <c r="D2514" s="3">
        <v>658</v>
      </c>
      <c r="E2514" s="3">
        <v>6.1</v>
      </c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8">
        <v>-60.23</v>
      </c>
      <c r="U2514" s="8">
        <v>0.23</v>
      </c>
      <c r="V2514" s="8">
        <v>-9.1</v>
      </c>
      <c r="W2514" s="8">
        <v>7.0000000000000007E-2</v>
      </c>
    </row>
    <row r="2515" spans="1:23" ht="12.95" customHeight="1">
      <c r="A2515" s="10">
        <v>44195</v>
      </c>
      <c r="B2515" s="1">
        <v>0.40486111111111112</v>
      </c>
      <c r="C2515" s="2" t="s">
        <v>8</v>
      </c>
      <c r="D2515" s="3">
        <v>634</v>
      </c>
      <c r="E2515" s="3">
        <v>6.1</v>
      </c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8">
        <v>-61.66</v>
      </c>
      <c r="U2515" s="8">
        <v>0.4</v>
      </c>
      <c r="V2515" s="8">
        <v>-9.2799999999999994</v>
      </c>
      <c r="W2515" s="8">
        <v>7.0000000000000007E-2</v>
      </c>
    </row>
    <row r="2516" spans="1:23" ht="12.95" customHeight="1">
      <c r="A2516" s="10">
        <v>44195</v>
      </c>
      <c r="B2516" s="1">
        <v>0.4201388888888889</v>
      </c>
      <c r="C2516" s="2" t="s">
        <v>9</v>
      </c>
      <c r="D2516" s="3">
        <v>443</v>
      </c>
      <c r="E2516" s="3">
        <v>5.6</v>
      </c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8">
        <v>-59.88</v>
      </c>
      <c r="U2516" s="8">
        <v>0.05</v>
      </c>
      <c r="V2516" s="8">
        <v>-9.16</v>
      </c>
      <c r="W2516" s="8">
        <v>0.06</v>
      </c>
    </row>
    <row r="2517" spans="1:23" ht="12.95" customHeight="1">
      <c r="A2517" s="10">
        <v>44195</v>
      </c>
      <c r="B2517" s="1">
        <v>0.39444444444444443</v>
      </c>
      <c r="C2517" s="2" t="s">
        <v>11</v>
      </c>
      <c r="D2517" s="3">
        <v>662</v>
      </c>
      <c r="E2517" s="3">
        <v>6.4</v>
      </c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8">
        <v>-61</v>
      </c>
      <c r="U2517" s="8">
        <v>0.25</v>
      </c>
      <c r="V2517" s="8">
        <v>-9.2200000000000006</v>
      </c>
      <c r="W2517" s="8">
        <v>0.1</v>
      </c>
    </row>
    <row r="2518" spans="1:23" ht="12.95" customHeight="1">
      <c r="A2518" s="10">
        <v>44195</v>
      </c>
      <c r="B2518" s="1">
        <v>0.40972222222222227</v>
      </c>
      <c r="C2518" s="2" t="s">
        <v>14</v>
      </c>
      <c r="D2518" s="3">
        <v>591</v>
      </c>
      <c r="E2518" s="3">
        <v>5.3</v>
      </c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8">
        <v>-68.98</v>
      </c>
      <c r="U2518" s="8">
        <v>0.08</v>
      </c>
      <c r="V2518" s="8">
        <v>-10.47</v>
      </c>
      <c r="W2518" s="8">
        <v>0.06</v>
      </c>
    </row>
    <row r="2519" spans="1:23" ht="12.95" customHeight="1">
      <c r="A2519" s="10">
        <v>44195</v>
      </c>
      <c r="B2519" s="1">
        <v>0.3354166666666667</v>
      </c>
      <c r="C2519" s="2" t="s">
        <v>15</v>
      </c>
      <c r="D2519" s="3">
        <v>671</v>
      </c>
      <c r="E2519" s="3">
        <v>6.3</v>
      </c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8">
        <v>-60.41</v>
      </c>
      <c r="U2519" s="8">
        <v>0.18</v>
      </c>
      <c r="V2519" s="8">
        <v>-9.15</v>
      </c>
      <c r="W2519" s="8">
        <v>0.05</v>
      </c>
    </row>
    <row r="2520" spans="1:23" ht="12.95" customHeight="1">
      <c r="A2520" s="10">
        <v>44211</v>
      </c>
      <c r="B2520" s="1">
        <v>0.36805555555555558</v>
      </c>
      <c r="C2520" s="2" t="s">
        <v>1</v>
      </c>
      <c r="D2520" s="3">
        <v>1075</v>
      </c>
      <c r="E2520" s="3">
        <v>5.0999999999999996</v>
      </c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8">
        <v>-60.2</v>
      </c>
      <c r="U2520" s="8">
        <v>0.39</v>
      </c>
      <c r="V2520" s="8">
        <v>-9.1</v>
      </c>
      <c r="W2520" s="8">
        <v>0.09</v>
      </c>
    </row>
    <row r="2521" spans="1:23" ht="12.95" customHeight="1">
      <c r="A2521" s="10">
        <v>44211</v>
      </c>
      <c r="B2521" s="1">
        <v>0.38680555555555557</v>
      </c>
      <c r="C2521" s="2" t="s">
        <v>3</v>
      </c>
      <c r="D2521" s="3">
        <v>761</v>
      </c>
      <c r="E2521" s="3">
        <v>3.1</v>
      </c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8">
        <v>-60.82</v>
      </c>
      <c r="U2521" s="8">
        <v>0.19</v>
      </c>
      <c r="V2521" s="8">
        <v>-9.17</v>
      </c>
      <c r="W2521" s="8">
        <v>0.06</v>
      </c>
    </row>
    <row r="2522" spans="1:23" ht="12.95" customHeight="1">
      <c r="A2522" s="10">
        <v>44211</v>
      </c>
      <c r="B2522" s="1">
        <v>0.39097222222222222</v>
      </c>
      <c r="C2522" s="2" t="s">
        <v>4</v>
      </c>
      <c r="D2522" s="3">
        <v>550</v>
      </c>
      <c r="E2522" s="3">
        <v>1.4</v>
      </c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8">
        <v>-63.06</v>
      </c>
      <c r="U2522" s="8">
        <v>0.27</v>
      </c>
      <c r="V2522" s="8">
        <v>-9.42</v>
      </c>
      <c r="W2522" s="8">
        <v>0.04</v>
      </c>
    </row>
    <row r="2523" spans="1:23" ht="12.95" customHeight="1">
      <c r="A2523" s="10">
        <v>44211</v>
      </c>
      <c r="B2523" s="1">
        <v>0.40208333333333335</v>
      </c>
      <c r="C2523" s="2" t="s">
        <v>5</v>
      </c>
      <c r="D2523" s="3">
        <v>928</v>
      </c>
      <c r="E2523" s="3">
        <v>4.2</v>
      </c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8">
        <v>-61.24</v>
      </c>
      <c r="U2523" s="8">
        <v>0.25</v>
      </c>
      <c r="V2523" s="8">
        <v>-9.2200000000000006</v>
      </c>
      <c r="W2523" s="8">
        <v>0.09</v>
      </c>
    </row>
    <row r="2524" spans="1:23" ht="12.95" customHeight="1">
      <c r="A2524" s="10">
        <v>44211</v>
      </c>
      <c r="B2524" s="1">
        <v>0.45555555555555555</v>
      </c>
      <c r="C2524" s="2" t="s">
        <v>6</v>
      </c>
      <c r="D2524" s="3">
        <v>596</v>
      </c>
      <c r="E2524" s="3">
        <v>1.8</v>
      </c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8">
        <v>-62.19</v>
      </c>
      <c r="U2524" s="8">
        <v>0.22</v>
      </c>
      <c r="V2524" s="8">
        <v>-9.01</v>
      </c>
      <c r="W2524" s="8">
        <v>0.04</v>
      </c>
    </row>
    <row r="2525" spans="1:23" ht="12.95" customHeight="1">
      <c r="A2525" s="10">
        <v>44211</v>
      </c>
      <c r="B2525" s="1">
        <v>0.45833333333333331</v>
      </c>
      <c r="C2525" s="2" t="s">
        <v>7</v>
      </c>
      <c r="D2525" s="3">
        <v>886</v>
      </c>
      <c r="E2525" s="3">
        <v>3</v>
      </c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8">
        <v>-63.13</v>
      </c>
      <c r="U2525" s="8">
        <v>0.28999999999999998</v>
      </c>
      <c r="V2525" s="8">
        <v>-9.41</v>
      </c>
      <c r="W2525" s="8">
        <v>0.04</v>
      </c>
    </row>
    <row r="2526" spans="1:23" ht="12.95" customHeight="1">
      <c r="A2526" s="10">
        <v>44211</v>
      </c>
      <c r="B2526" s="1">
        <v>0.47916666666666669</v>
      </c>
      <c r="C2526" s="2" t="s">
        <v>8</v>
      </c>
      <c r="D2526" s="3">
        <v>945</v>
      </c>
      <c r="E2526" s="3">
        <v>3.4</v>
      </c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8">
        <v>-64.53</v>
      </c>
      <c r="U2526" s="8">
        <v>0.21</v>
      </c>
      <c r="V2526" s="8">
        <v>-9.5500000000000007</v>
      </c>
      <c r="W2526" s="8">
        <v>0.04</v>
      </c>
    </row>
    <row r="2527" spans="1:23" ht="12.95" customHeight="1">
      <c r="A2527" s="10">
        <v>44211</v>
      </c>
      <c r="B2527" s="1">
        <v>0.49652777777777773</v>
      </c>
      <c r="C2527" s="2" t="s">
        <v>9</v>
      </c>
      <c r="D2527" s="3">
        <v>586</v>
      </c>
      <c r="E2527" s="3">
        <v>2.9</v>
      </c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8">
        <v>-61.18</v>
      </c>
      <c r="U2527" s="8">
        <v>0.28000000000000003</v>
      </c>
      <c r="V2527" s="8">
        <v>-9.2100000000000009</v>
      </c>
      <c r="W2527" s="8">
        <v>0.04</v>
      </c>
    </row>
    <row r="2528" spans="1:23" ht="12.95" customHeight="1">
      <c r="A2528" s="10">
        <v>44211</v>
      </c>
      <c r="B2528" s="1">
        <v>0.46875</v>
      </c>
      <c r="C2528" s="2" t="s">
        <v>11</v>
      </c>
      <c r="D2528" s="3">
        <v>937</v>
      </c>
      <c r="E2528" s="3">
        <v>3.7</v>
      </c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8">
        <v>-64.010000000000005</v>
      </c>
      <c r="U2528" s="8">
        <v>0.17</v>
      </c>
      <c r="V2528" s="8">
        <v>-9.44</v>
      </c>
      <c r="W2528" s="8">
        <v>7.0000000000000007E-2</v>
      </c>
    </row>
    <row r="2529" spans="1:23" ht="12.95" customHeight="1">
      <c r="A2529" s="10">
        <v>44211</v>
      </c>
      <c r="B2529" s="1">
        <v>0.48402777777777778</v>
      </c>
      <c r="C2529" s="2" t="s">
        <v>14</v>
      </c>
      <c r="D2529" s="3">
        <v>1809</v>
      </c>
      <c r="E2529" s="3">
        <v>2.1</v>
      </c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8">
        <v>-69.430000000000007</v>
      </c>
      <c r="U2529" s="8">
        <v>0.37</v>
      </c>
      <c r="V2529" s="8">
        <v>-10.130000000000001</v>
      </c>
      <c r="W2529" s="8">
        <v>0.02</v>
      </c>
    </row>
    <row r="2530" spans="1:23" ht="12.95" customHeight="1">
      <c r="A2530" s="10">
        <v>44211</v>
      </c>
      <c r="B2530" s="1">
        <v>0.38958333333333334</v>
      </c>
      <c r="C2530" s="2" t="s">
        <v>15</v>
      </c>
      <c r="D2530" s="3">
        <v>922</v>
      </c>
      <c r="E2530" s="3">
        <v>3.6</v>
      </c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8">
        <v>-63.18</v>
      </c>
      <c r="U2530" s="8">
        <v>0.24</v>
      </c>
      <c r="V2530" s="8">
        <v>-9.43</v>
      </c>
      <c r="W2530" s="8">
        <v>0.08</v>
      </c>
    </row>
    <row r="2531" spans="1:23" ht="12.95" customHeight="1">
      <c r="A2531" s="10">
        <v>44225</v>
      </c>
      <c r="B2531" s="1">
        <v>0.34375</v>
      </c>
      <c r="C2531" s="2" t="s">
        <v>28</v>
      </c>
      <c r="D2531" s="3">
        <v>26.9</v>
      </c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8">
        <v>-80.349999999999994</v>
      </c>
      <c r="U2531" s="8">
        <v>0.19</v>
      </c>
      <c r="V2531" s="8">
        <v>-11.53</v>
      </c>
      <c r="W2531" s="8">
        <v>0.06</v>
      </c>
    </row>
    <row r="2532" spans="1:23" ht="12.95" customHeight="1">
      <c r="A2532" s="10">
        <v>44225</v>
      </c>
      <c r="B2532" s="1">
        <v>0.40277777777777773</v>
      </c>
      <c r="C2532" s="2" t="s">
        <v>29</v>
      </c>
      <c r="D2532" s="3">
        <v>22.7</v>
      </c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8">
        <v>-82.9</v>
      </c>
      <c r="U2532" s="8">
        <v>0.24</v>
      </c>
      <c r="V2532" s="8">
        <v>-11.96</v>
      </c>
      <c r="W2532" s="8">
        <v>0.09</v>
      </c>
    </row>
    <row r="2533" spans="1:23" ht="12.95" customHeight="1">
      <c r="A2533" s="10">
        <v>44225</v>
      </c>
      <c r="B2533" s="1">
        <v>0.38263888888888892</v>
      </c>
      <c r="C2533" s="2" t="s">
        <v>31</v>
      </c>
      <c r="D2533" s="3">
        <v>10.3</v>
      </c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8">
        <v>-76.84</v>
      </c>
      <c r="U2533" s="8">
        <v>0.2</v>
      </c>
      <c r="V2533" s="8">
        <v>-11.31</v>
      </c>
      <c r="W2533" s="8">
        <v>0.05</v>
      </c>
    </row>
    <row r="2534" spans="1:23" ht="12.95" customHeight="1">
      <c r="A2534" s="10">
        <v>44225</v>
      </c>
      <c r="B2534" s="1">
        <v>0.33888888888888885</v>
      </c>
      <c r="C2534" s="2" t="s">
        <v>1</v>
      </c>
      <c r="D2534" s="3">
        <v>983</v>
      </c>
      <c r="E2534" s="3">
        <v>8.1999999999999993</v>
      </c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8">
        <v>-60.04</v>
      </c>
      <c r="U2534" s="8">
        <v>0.25</v>
      </c>
      <c r="V2534" s="8">
        <v>-9.09</v>
      </c>
      <c r="W2534" s="8">
        <v>0.06</v>
      </c>
    </row>
    <row r="2535" spans="1:23" ht="12.95" customHeight="1">
      <c r="A2535" s="10">
        <v>44225</v>
      </c>
      <c r="B2535" s="1">
        <v>0.35069444444444442</v>
      </c>
      <c r="C2535" s="2" t="s">
        <v>3</v>
      </c>
      <c r="D2535" s="3">
        <v>462</v>
      </c>
      <c r="E2535" s="3">
        <v>7.5</v>
      </c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8">
        <v>-58.89</v>
      </c>
      <c r="U2535" s="8">
        <v>0.24</v>
      </c>
      <c r="V2535" s="8">
        <v>-8.93</v>
      </c>
      <c r="W2535" s="8">
        <v>0.03</v>
      </c>
    </row>
    <row r="2536" spans="1:23" ht="12.95" customHeight="1">
      <c r="A2536" s="10">
        <v>44225</v>
      </c>
      <c r="B2536" s="1">
        <v>0.3576388888888889</v>
      </c>
      <c r="C2536" s="2" t="s">
        <v>4</v>
      </c>
      <c r="D2536" s="3">
        <v>297</v>
      </c>
      <c r="E2536" s="3">
        <v>6.6</v>
      </c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8">
        <v>-62.76</v>
      </c>
      <c r="U2536" s="8">
        <v>0.26</v>
      </c>
      <c r="V2536" s="8">
        <v>-9.44</v>
      </c>
      <c r="W2536" s="8">
        <v>0.04</v>
      </c>
    </row>
    <row r="2537" spans="1:23" ht="12.95" customHeight="1">
      <c r="A2537" s="10">
        <v>44225</v>
      </c>
      <c r="B2537" s="1">
        <v>0.3666666666666667</v>
      </c>
      <c r="C2537" s="2" t="s">
        <v>5</v>
      </c>
      <c r="D2537" s="3">
        <v>636</v>
      </c>
      <c r="E2537" s="3">
        <v>7.8</v>
      </c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8">
        <v>-59.92</v>
      </c>
      <c r="U2537" s="8">
        <v>0.26</v>
      </c>
      <c r="V2537" s="8">
        <v>-9.08</v>
      </c>
      <c r="W2537" s="8">
        <v>0.04</v>
      </c>
    </row>
    <row r="2538" spans="1:23" ht="12.95" customHeight="1">
      <c r="A2538" s="10">
        <v>44225</v>
      </c>
      <c r="B2538" s="1">
        <v>0.39930555555555558</v>
      </c>
      <c r="C2538" s="2" t="s">
        <v>6</v>
      </c>
      <c r="D2538" s="3">
        <v>320</v>
      </c>
      <c r="E2538" s="3">
        <v>6.7</v>
      </c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8">
        <v>-62.67</v>
      </c>
      <c r="U2538" s="8">
        <v>0.27</v>
      </c>
      <c r="V2538" s="8">
        <v>-9.39</v>
      </c>
      <c r="W2538" s="8">
        <v>0.08</v>
      </c>
    </row>
    <row r="2539" spans="1:23" ht="12.95" customHeight="1">
      <c r="A2539" s="10">
        <v>44225</v>
      </c>
      <c r="B2539" s="1">
        <v>0.40277777777777773</v>
      </c>
      <c r="C2539" s="2" t="s">
        <v>7</v>
      </c>
      <c r="D2539" s="3">
        <v>497</v>
      </c>
      <c r="E2539" s="3">
        <v>7.5</v>
      </c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8">
        <v>-60.02</v>
      </c>
      <c r="U2539" s="8">
        <v>0.25</v>
      </c>
      <c r="V2539" s="8">
        <v>-9.11</v>
      </c>
      <c r="W2539" s="8">
        <v>0.06</v>
      </c>
    </row>
    <row r="2540" spans="1:23" ht="12.95" customHeight="1">
      <c r="A2540" s="10">
        <v>44225</v>
      </c>
      <c r="B2540" s="1">
        <v>0.41666666666666669</v>
      </c>
      <c r="C2540" s="2" t="s">
        <v>8</v>
      </c>
      <c r="D2540" s="3">
        <v>493</v>
      </c>
      <c r="E2540" s="3">
        <v>7.4</v>
      </c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8">
        <v>-61.58</v>
      </c>
      <c r="U2540" s="8">
        <v>0.15</v>
      </c>
      <c r="V2540" s="8">
        <v>-9.33</v>
      </c>
      <c r="W2540" s="8">
        <v>0.05</v>
      </c>
    </row>
    <row r="2541" spans="1:23" ht="12.95" customHeight="1">
      <c r="A2541" s="10">
        <v>44225</v>
      </c>
      <c r="B2541" s="1">
        <v>0.4375</v>
      </c>
      <c r="C2541" s="2" t="s">
        <v>9</v>
      </c>
      <c r="D2541" s="3">
        <v>278</v>
      </c>
      <c r="E2541" s="3">
        <v>6.9</v>
      </c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8">
        <v>-62.3</v>
      </c>
      <c r="U2541" s="8">
        <v>0.24</v>
      </c>
      <c r="V2541" s="8">
        <v>-9.48</v>
      </c>
      <c r="W2541" s="8">
        <v>0.08</v>
      </c>
    </row>
    <row r="2542" spans="1:23" ht="12.95" customHeight="1">
      <c r="A2542" s="10">
        <v>44225</v>
      </c>
      <c r="B2542" s="1">
        <v>0.41111111111111115</v>
      </c>
      <c r="C2542" s="2" t="s">
        <v>11</v>
      </c>
      <c r="D2542" s="3">
        <v>512</v>
      </c>
      <c r="E2542" s="3">
        <v>7.7</v>
      </c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8">
        <v>-61.02</v>
      </c>
      <c r="U2542" s="8">
        <v>0.2</v>
      </c>
      <c r="V2542" s="8">
        <v>-9.23</v>
      </c>
      <c r="W2542" s="8">
        <v>0.03</v>
      </c>
    </row>
    <row r="2543" spans="1:23" ht="12.95" customHeight="1">
      <c r="A2543" s="10">
        <v>44225</v>
      </c>
      <c r="B2543" s="1">
        <v>0.4236111111111111</v>
      </c>
      <c r="C2543" s="2" t="s">
        <v>14</v>
      </c>
      <c r="D2543" s="3">
        <v>514</v>
      </c>
      <c r="E2543" s="3">
        <v>7.1</v>
      </c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8">
        <v>-61.5</v>
      </c>
      <c r="U2543" s="8">
        <v>0.28999999999999998</v>
      </c>
      <c r="V2543" s="8">
        <v>-9.33</v>
      </c>
      <c r="W2543" s="8">
        <v>0.02</v>
      </c>
    </row>
    <row r="2544" spans="1:23" ht="12.95" customHeight="1">
      <c r="A2544" s="10">
        <v>44225</v>
      </c>
      <c r="B2544" s="1">
        <v>0.35416666666666669</v>
      </c>
      <c r="C2544" s="2" t="s">
        <v>15</v>
      </c>
      <c r="D2544" s="3">
        <v>494</v>
      </c>
      <c r="E2544" s="3">
        <v>7.7</v>
      </c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8">
        <v>-59.14</v>
      </c>
      <c r="U2544" s="8">
        <v>0.28999999999999998</v>
      </c>
      <c r="V2544" s="8">
        <v>-8.99</v>
      </c>
      <c r="W2544" s="8">
        <v>0.05</v>
      </c>
    </row>
    <row r="2545" spans="1:23" ht="12.95" customHeight="1">
      <c r="A2545" s="10">
        <v>44238</v>
      </c>
      <c r="B2545" s="1">
        <v>0.57291666666666663</v>
      </c>
      <c r="C2545" s="2" t="s">
        <v>1</v>
      </c>
      <c r="D2545" s="3">
        <v>746</v>
      </c>
      <c r="E2545" s="3">
        <v>6.8</v>
      </c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8">
        <v>-53.74</v>
      </c>
      <c r="U2545" s="8">
        <v>0.08</v>
      </c>
      <c r="V2545" s="8">
        <v>-8.2100000000000009</v>
      </c>
      <c r="W2545" s="8">
        <v>7.0000000000000007E-2</v>
      </c>
    </row>
    <row r="2546" spans="1:23" ht="12.95" customHeight="1">
      <c r="A2546" s="10">
        <v>44238</v>
      </c>
      <c r="B2546" s="1">
        <v>0.57986111111111105</v>
      </c>
      <c r="C2546" s="2" t="s">
        <v>3</v>
      </c>
      <c r="D2546" s="3">
        <v>667</v>
      </c>
      <c r="E2546" s="3">
        <v>6</v>
      </c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8">
        <v>-53.11</v>
      </c>
      <c r="U2546" s="8">
        <v>0.22</v>
      </c>
      <c r="V2546" s="8">
        <v>-8.3000000000000007</v>
      </c>
      <c r="W2546" s="8">
        <v>0.03</v>
      </c>
    </row>
    <row r="2547" spans="1:23" ht="12.95" customHeight="1">
      <c r="A2547" s="10">
        <v>44238</v>
      </c>
      <c r="B2547" s="1">
        <v>0.58680555555555558</v>
      </c>
      <c r="C2547" s="2" t="s">
        <v>4</v>
      </c>
      <c r="D2547" s="3">
        <v>479</v>
      </c>
      <c r="E2547" s="3">
        <v>1.8</v>
      </c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8">
        <v>-59.92</v>
      </c>
      <c r="U2547" s="8">
        <v>0.12</v>
      </c>
      <c r="V2547" s="8">
        <v>-9.06</v>
      </c>
      <c r="W2547" s="8">
        <v>7.0000000000000007E-2</v>
      </c>
    </row>
    <row r="2548" spans="1:23" ht="12.95" customHeight="1">
      <c r="A2548" s="10">
        <v>44238</v>
      </c>
      <c r="B2548" s="1">
        <v>0.59375</v>
      </c>
      <c r="C2548" s="2" t="s">
        <v>5</v>
      </c>
      <c r="D2548" s="3">
        <v>630</v>
      </c>
      <c r="E2548" s="3">
        <v>5.9</v>
      </c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8">
        <v>-53.71</v>
      </c>
      <c r="U2548" s="8">
        <v>0.06</v>
      </c>
      <c r="V2548" s="8">
        <v>-8.4700000000000006</v>
      </c>
      <c r="W2548" s="8">
        <v>0.03</v>
      </c>
    </row>
    <row r="2549" spans="1:23" ht="12.95" customHeight="1">
      <c r="A2549" s="10">
        <v>44238</v>
      </c>
      <c r="B2549" s="1">
        <v>0.62847222222222221</v>
      </c>
      <c r="C2549" s="2" t="s">
        <v>6</v>
      </c>
      <c r="D2549" s="3">
        <v>418</v>
      </c>
      <c r="E2549" s="3">
        <v>1.6</v>
      </c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8">
        <v>-60.08</v>
      </c>
      <c r="U2549" s="8">
        <v>0.11</v>
      </c>
      <c r="V2549" s="8">
        <v>-9.01</v>
      </c>
      <c r="W2549" s="8">
        <v>0.06</v>
      </c>
    </row>
    <row r="2550" spans="1:23" ht="12.95" customHeight="1">
      <c r="A2550" s="10">
        <v>44238</v>
      </c>
      <c r="B2550" s="1">
        <v>0.63263888888888886</v>
      </c>
      <c r="C2550" s="2" t="s">
        <v>7</v>
      </c>
      <c r="D2550" s="3">
        <v>712</v>
      </c>
      <c r="E2550" s="3">
        <v>5</v>
      </c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8">
        <v>-54.65</v>
      </c>
      <c r="U2550" s="8">
        <v>0.18</v>
      </c>
      <c r="V2550" s="8">
        <v>-8.31</v>
      </c>
      <c r="W2550" s="8">
        <v>0.03</v>
      </c>
    </row>
    <row r="2551" spans="1:23" ht="12.95" customHeight="1">
      <c r="A2551" s="10">
        <v>44238</v>
      </c>
      <c r="B2551" s="1">
        <v>0.64583333333333337</v>
      </c>
      <c r="C2551" s="2" t="s">
        <v>8</v>
      </c>
      <c r="D2551" s="3">
        <v>715</v>
      </c>
      <c r="E2551" s="3">
        <v>4.8</v>
      </c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8">
        <v>-55.38</v>
      </c>
      <c r="U2551" s="8">
        <v>0.16</v>
      </c>
      <c r="V2551" s="8">
        <v>-8.32</v>
      </c>
      <c r="W2551" s="8">
        <v>0.06</v>
      </c>
    </row>
    <row r="2552" spans="1:23" ht="12.95" customHeight="1">
      <c r="A2552" s="10">
        <v>44238</v>
      </c>
      <c r="B2552" s="1">
        <v>0.56805555555555554</v>
      </c>
      <c r="C2552" s="2" t="s">
        <v>9</v>
      </c>
      <c r="D2552" s="3">
        <v>562</v>
      </c>
      <c r="E2552" s="3">
        <v>2.7</v>
      </c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8">
        <v>-57.55</v>
      </c>
      <c r="U2552" s="8">
        <v>0.14000000000000001</v>
      </c>
      <c r="V2552" s="8">
        <v>-8.5399999999999991</v>
      </c>
      <c r="W2552" s="8">
        <v>0.08</v>
      </c>
    </row>
    <row r="2553" spans="1:23" ht="12.95" customHeight="1">
      <c r="A2553" s="10">
        <v>44238</v>
      </c>
      <c r="B2553" s="1">
        <v>0.63958333333333328</v>
      </c>
      <c r="C2553" s="2" t="s">
        <v>11</v>
      </c>
      <c r="D2553" s="3">
        <v>717</v>
      </c>
      <c r="E2553" s="3">
        <v>5</v>
      </c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8">
        <v>-55.26</v>
      </c>
      <c r="U2553" s="8">
        <v>0.15</v>
      </c>
      <c r="V2553" s="8">
        <v>-8.31</v>
      </c>
      <c r="W2553" s="8">
        <v>0.08</v>
      </c>
    </row>
    <row r="2554" spans="1:23" ht="12.95" customHeight="1">
      <c r="A2554" s="10">
        <v>44238</v>
      </c>
      <c r="B2554" s="1">
        <v>0.65138888888888891</v>
      </c>
      <c r="C2554" s="2" t="s">
        <v>14</v>
      </c>
      <c r="D2554" s="3">
        <v>1047</v>
      </c>
      <c r="E2554" s="3">
        <v>1.8</v>
      </c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8">
        <v>-59.59</v>
      </c>
      <c r="U2554" s="8">
        <v>0.13</v>
      </c>
      <c r="V2554" s="8">
        <v>-8.89</v>
      </c>
      <c r="W2554" s="8">
        <v>0.03</v>
      </c>
    </row>
    <row r="2555" spans="1:23" ht="12.95" customHeight="1">
      <c r="A2555" s="10">
        <v>44238</v>
      </c>
      <c r="B2555" s="1">
        <v>0.58333333333333337</v>
      </c>
      <c r="C2555" s="2" t="s">
        <v>15</v>
      </c>
      <c r="D2555" s="3">
        <v>766</v>
      </c>
      <c r="E2555" s="3">
        <v>5</v>
      </c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8">
        <v>-55.24</v>
      </c>
      <c r="U2555" s="8">
        <v>0.14000000000000001</v>
      </c>
      <c r="V2555" s="8">
        <v>-8.2799999999999994</v>
      </c>
      <c r="W2555" s="8">
        <v>0.05</v>
      </c>
    </row>
    <row r="2556" spans="1:23" ht="12.95" customHeight="1">
      <c r="A2556" s="10">
        <v>44252</v>
      </c>
      <c r="B2556" s="1">
        <v>0.34513888888888888</v>
      </c>
      <c r="C2556" s="2" t="s">
        <v>28</v>
      </c>
      <c r="D2556" s="3">
        <v>24.3</v>
      </c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8">
        <v>-63.57</v>
      </c>
      <c r="U2556" s="8">
        <v>0.08</v>
      </c>
      <c r="V2556" s="8">
        <v>-9.3000000000000007</v>
      </c>
      <c r="W2556" s="8">
        <v>0.06</v>
      </c>
    </row>
    <row r="2557" spans="1:23" ht="12.95" customHeight="1">
      <c r="A2557" s="10">
        <v>44252</v>
      </c>
      <c r="B2557" s="1">
        <v>0.41319444444444442</v>
      </c>
      <c r="C2557" s="2" t="s">
        <v>29</v>
      </c>
      <c r="D2557" s="3">
        <v>18.3</v>
      </c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8">
        <v>-66.900000000000006</v>
      </c>
      <c r="U2557" s="8">
        <v>0.13</v>
      </c>
      <c r="V2557" s="8">
        <v>-9.84</v>
      </c>
      <c r="W2557" s="8">
        <v>7.0000000000000007E-2</v>
      </c>
    </row>
    <row r="2558" spans="1:23" ht="12.95" customHeight="1">
      <c r="A2558" s="10">
        <v>44252</v>
      </c>
      <c r="B2558" s="1">
        <v>0.39097222222222222</v>
      </c>
      <c r="C2558" s="2" t="s">
        <v>31</v>
      </c>
      <c r="D2558" s="3">
        <v>16.899999999999999</v>
      </c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8">
        <v>-67.86</v>
      </c>
      <c r="U2558" s="8">
        <v>0.14000000000000001</v>
      </c>
      <c r="V2558" s="8">
        <v>-10.16</v>
      </c>
      <c r="W2558" s="8">
        <v>0.04</v>
      </c>
    </row>
    <row r="2559" spans="1:23" ht="12.95" customHeight="1">
      <c r="A2559" s="10">
        <v>44252</v>
      </c>
      <c r="B2559" s="1">
        <v>0.33819444444444446</v>
      </c>
      <c r="C2559" s="2" t="s">
        <v>1</v>
      </c>
      <c r="D2559" s="3">
        <v>757</v>
      </c>
      <c r="E2559" s="3">
        <v>8.8000000000000007</v>
      </c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8">
        <v>-53.3</v>
      </c>
      <c r="U2559" s="8">
        <v>0.17</v>
      </c>
      <c r="V2559" s="8">
        <v>-8.01</v>
      </c>
      <c r="W2559" s="8">
        <v>0.05</v>
      </c>
    </row>
    <row r="2560" spans="1:23" ht="12.95" customHeight="1">
      <c r="A2560" s="10">
        <v>44252</v>
      </c>
      <c r="B2560" s="1">
        <v>0.35138888888888892</v>
      </c>
      <c r="C2560" s="2" t="s">
        <v>3</v>
      </c>
      <c r="D2560" s="3">
        <v>718</v>
      </c>
      <c r="E2560" s="3">
        <v>7</v>
      </c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8">
        <v>-53.64</v>
      </c>
      <c r="U2560" s="8">
        <v>0.14000000000000001</v>
      </c>
      <c r="V2560" s="8">
        <v>-8.1</v>
      </c>
      <c r="W2560" s="8">
        <v>0.04</v>
      </c>
    </row>
    <row r="2561" spans="1:23" ht="12.95" customHeight="1">
      <c r="A2561" s="10">
        <v>44252</v>
      </c>
      <c r="B2561" s="1">
        <v>0.35833333333333334</v>
      </c>
      <c r="C2561" s="2" t="s">
        <v>4</v>
      </c>
      <c r="D2561" s="3">
        <v>653</v>
      </c>
      <c r="E2561" s="3">
        <v>5.5</v>
      </c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8">
        <v>-57.26</v>
      </c>
      <c r="U2561" s="8">
        <v>0.12</v>
      </c>
      <c r="V2561" s="8">
        <v>-8.59</v>
      </c>
      <c r="W2561" s="8">
        <v>0.04</v>
      </c>
    </row>
    <row r="2562" spans="1:23" ht="12.95" customHeight="1">
      <c r="A2562" s="10">
        <v>44252</v>
      </c>
      <c r="B2562" s="1">
        <v>0.3666666666666667</v>
      </c>
      <c r="C2562" s="2" t="s">
        <v>5</v>
      </c>
      <c r="D2562" s="3">
        <v>613</v>
      </c>
      <c r="E2562" s="3">
        <v>8.1999999999999993</v>
      </c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8">
        <v>-53.5</v>
      </c>
      <c r="U2562" s="8">
        <v>0.08</v>
      </c>
      <c r="V2562" s="8">
        <v>-8.2200000000000006</v>
      </c>
      <c r="W2562" s="8">
        <v>0.05</v>
      </c>
    </row>
    <row r="2563" spans="1:23" ht="12.95" customHeight="1">
      <c r="A2563" s="10">
        <v>44252</v>
      </c>
      <c r="B2563" s="1">
        <v>0.40902777777777777</v>
      </c>
      <c r="C2563" s="2" t="s">
        <v>6</v>
      </c>
      <c r="D2563" s="3">
        <v>572</v>
      </c>
      <c r="E2563" s="3">
        <v>5.2</v>
      </c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8">
        <v>-57.75</v>
      </c>
      <c r="U2563" s="8">
        <v>0.11</v>
      </c>
      <c r="V2563" s="8">
        <v>-8.68</v>
      </c>
      <c r="W2563" s="8">
        <v>7.0000000000000007E-2</v>
      </c>
    </row>
    <row r="2564" spans="1:23" ht="12.95" customHeight="1">
      <c r="A2564" s="10">
        <v>44252</v>
      </c>
      <c r="B2564" s="1">
        <v>0.41319444444444442</v>
      </c>
      <c r="C2564" s="2" t="s">
        <v>7</v>
      </c>
      <c r="D2564" s="3">
        <v>747</v>
      </c>
      <c r="E2564" s="3">
        <v>8.3000000000000007</v>
      </c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8">
        <v>-53.99</v>
      </c>
      <c r="U2564" s="8">
        <v>0.22</v>
      </c>
      <c r="V2564" s="8">
        <v>-8.24</v>
      </c>
      <c r="W2564" s="8">
        <v>0.04</v>
      </c>
    </row>
    <row r="2565" spans="1:23" ht="12.95" customHeight="1">
      <c r="A2565" s="10">
        <v>44252</v>
      </c>
      <c r="B2565" s="1">
        <v>0.4375</v>
      </c>
      <c r="C2565" s="2" t="s">
        <v>8</v>
      </c>
      <c r="D2565" s="3">
        <v>764</v>
      </c>
      <c r="E2565" s="3">
        <v>8.8000000000000007</v>
      </c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8">
        <v>-54.31</v>
      </c>
      <c r="U2565" s="8">
        <v>0.06</v>
      </c>
      <c r="V2565" s="8">
        <v>-8.2799999999999994</v>
      </c>
      <c r="W2565" s="8">
        <v>0.04</v>
      </c>
    </row>
    <row r="2566" spans="1:23" ht="12.95" customHeight="1">
      <c r="A2566" s="10">
        <v>44252</v>
      </c>
      <c r="B2566" s="1">
        <v>0.45833333333333331</v>
      </c>
      <c r="C2566" s="2" t="s">
        <v>9</v>
      </c>
      <c r="D2566" s="3">
        <v>618</v>
      </c>
      <c r="E2566" s="3">
        <v>6.8</v>
      </c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8">
        <v>-55.57</v>
      </c>
      <c r="U2566" s="8">
        <v>0.17</v>
      </c>
      <c r="V2566" s="8">
        <v>-8.4700000000000006</v>
      </c>
      <c r="W2566" s="8">
        <v>0.05</v>
      </c>
    </row>
    <row r="2567" spans="1:23" ht="12.95" customHeight="1">
      <c r="A2567" s="10">
        <v>44252</v>
      </c>
      <c r="B2567" s="1">
        <v>0.4201388888888889</v>
      </c>
      <c r="C2567" s="2" t="s">
        <v>11</v>
      </c>
      <c r="D2567" s="3">
        <v>765</v>
      </c>
      <c r="E2567" s="3">
        <v>8.6999999999999993</v>
      </c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8">
        <v>-54.2</v>
      </c>
      <c r="U2567" s="8">
        <v>0.13</v>
      </c>
      <c r="V2567" s="8">
        <v>-8.26</v>
      </c>
      <c r="W2567" s="8">
        <v>0.03</v>
      </c>
    </row>
    <row r="2568" spans="1:23" ht="12.95" customHeight="1">
      <c r="A2568" s="10">
        <v>44252</v>
      </c>
      <c r="B2568" s="1">
        <v>0.44097222222222227</v>
      </c>
      <c r="C2568" s="2" t="s">
        <v>14</v>
      </c>
      <c r="D2568" s="3">
        <v>1092</v>
      </c>
      <c r="E2568" s="3">
        <v>6.7</v>
      </c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8">
        <v>-56.28</v>
      </c>
      <c r="U2568" s="8">
        <v>0.09</v>
      </c>
      <c r="V2568" s="8">
        <v>-8.42</v>
      </c>
      <c r="W2568" s="8">
        <v>0.03</v>
      </c>
    </row>
    <row r="2569" spans="1:23" ht="12.95" customHeight="1">
      <c r="A2569" s="10">
        <v>44252</v>
      </c>
      <c r="B2569" s="1">
        <v>0.35416666666666669</v>
      </c>
      <c r="C2569" s="2" t="s">
        <v>15</v>
      </c>
      <c r="D2569" s="3">
        <v>810</v>
      </c>
      <c r="E2569" s="3">
        <v>8.1</v>
      </c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8">
        <v>-54.06</v>
      </c>
      <c r="U2569" s="8">
        <v>0.18</v>
      </c>
      <c r="V2569" s="8">
        <v>-8.27</v>
      </c>
      <c r="W2569" s="8">
        <v>0.05</v>
      </c>
    </row>
    <row r="2570" spans="1:23" ht="12.95" customHeight="1">
      <c r="A2570" s="10">
        <v>44266</v>
      </c>
      <c r="B2570" s="1">
        <v>0.33333333333333331</v>
      </c>
      <c r="C2570" s="2" t="s">
        <v>28</v>
      </c>
      <c r="D2570" s="3">
        <v>67</v>
      </c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14">
        <v>-30.53</v>
      </c>
      <c r="U2570" s="14">
        <v>0.15</v>
      </c>
      <c r="V2570" s="14">
        <v>-5.65</v>
      </c>
      <c r="W2570" s="14">
        <v>0.03</v>
      </c>
    </row>
    <row r="2571" spans="1:23" ht="12.95" customHeight="1">
      <c r="A2571" s="10">
        <v>44266</v>
      </c>
      <c r="B2571" s="1">
        <v>0.40277777777777773</v>
      </c>
      <c r="C2571" s="2" t="s">
        <v>29</v>
      </c>
      <c r="D2571" s="3">
        <v>42</v>
      </c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14">
        <v>-28.9</v>
      </c>
      <c r="U2571" s="14">
        <v>0.12</v>
      </c>
      <c r="V2571" s="14">
        <v>-5.28</v>
      </c>
      <c r="W2571" s="14">
        <v>0.03</v>
      </c>
    </row>
    <row r="2572" spans="1:23" ht="12.95" customHeight="1">
      <c r="A2572" s="10">
        <v>44266</v>
      </c>
      <c r="B2572" s="1">
        <v>0.37916666666666665</v>
      </c>
      <c r="C2572" s="2" t="s">
        <v>31</v>
      </c>
      <c r="D2572" s="3">
        <v>39.1</v>
      </c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14">
        <v>-17.52</v>
      </c>
      <c r="U2572" s="14">
        <v>0.11</v>
      </c>
      <c r="V2572" s="14">
        <v>-4.28</v>
      </c>
      <c r="W2572" s="14">
        <v>0.04</v>
      </c>
    </row>
    <row r="2573" spans="1:23" ht="12.95" customHeight="1">
      <c r="A2573" s="10">
        <v>44266</v>
      </c>
      <c r="B2573" s="1">
        <v>0.32500000000000001</v>
      </c>
      <c r="C2573" s="2" t="s">
        <v>1</v>
      </c>
      <c r="D2573" s="3">
        <v>644</v>
      </c>
      <c r="E2573" s="3">
        <v>8.4</v>
      </c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14">
        <v>-36.880000000000003</v>
      </c>
      <c r="U2573" s="14">
        <v>0.16</v>
      </c>
      <c r="V2573" s="14">
        <v>-6.28</v>
      </c>
      <c r="W2573" s="14">
        <v>0.05</v>
      </c>
    </row>
    <row r="2574" spans="1:23" ht="12.95" customHeight="1">
      <c r="A2574" s="10">
        <v>44266</v>
      </c>
      <c r="B2574" s="1">
        <v>0.34513888888888888</v>
      </c>
      <c r="C2574" s="2" t="s">
        <v>3</v>
      </c>
      <c r="D2574" s="3">
        <v>764</v>
      </c>
      <c r="E2574" s="3">
        <v>7.2</v>
      </c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14">
        <v>-48.12</v>
      </c>
      <c r="U2574" s="14">
        <v>0.12</v>
      </c>
      <c r="V2574" s="14">
        <v>-7.25</v>
      </c>
      <c r="W2574" s="14">
        <v>0.09</v>
      </c>
    </row>
    <row r="2575" spans="1:23" ht="12.95" customHeight="1">
      <c r="A2575" s="10">
        <v>44266</v>
      </c>
      <c r="B2575" s="1">
        <v>0.35000000000000003</v>
      </c>
      <c r="C2575" s="2" t="s">
        <v>4</v>
      </c>
      <c r="D2575" s="3">
        <v>826</v>
      </c>
      <c r="E2575" s="3">
        <v>5.9</v>
      </c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14">
        <v>-51.49</v>
      </c>
      <c r="U2575" s="14">
        <v>0.13</v>
      </c>
      <c r="V2575" s="14">
        <v>-7.95</v>
      </c>
      <c r="W2575" s="14">
        <v>0.04</v>
      </c>
    </row>
    <row r="2576" spans="1:23" ht="12.95" customHeight="1">
      <c r="A2576" s="10">
        <v>44266</v>
      </c>
      <c r="B2576" s="1">
        <v>0.35902777777777778</v>
      </c>
      <c r="C2576" s="2" t="s">
        <v>5</v>
      </c>
      <c r="D2576" s="3">
        <v>678</v>
      </c>
      <c r="E2576" s="3">
        <v>8.1999999999999993</v>
      </c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14">
        <v>-48.12</v>
      </c>
      <c r="U2576" s="14">
        <v>0.19</v>
      </c>
      <c r="V2576" s="14">
        <v>-7.52</v>
      </c>
      <c r="W2576" s="14">
        <v>0.06</v>
      </c>
    </row>
    <row r="2577" spans="1:23" ht="12.95" customHeight="1">
      <c r="A2577" s="10">
        <v>44266</v>
      </c>
      <c r="B2577" s="1">
        <v>0.39861111111111108</v>
      </c>
      <c r="C2577" s="2" t="s">
        <v>6</v>
      </c>
      <c r="D2577" s="3">
        <v>823</v>
      </c>
      <c r="E2577" s="3">
        <v>5.9</v>
      </c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14">
        <v>-52.9</v>
      </c>
      <c r="U2577" s="14">
        <v>0.13</v>
      </c>
      <c r="V2577" s="14">
        <v>-8.06</v>
      </c>
      <c r="W2577" s="14">
        <v>0.02</v>
      </c>
    </row>
    <row r="2578" spans="1:23" ht="12.95" customHeight="1">
      <c r="A2578" s="10">
        <v>44266</v>
      </c>
      <c r="B2578" s="1">
        <v>0.40347222222222223</v>
      </c>
      <c r="C2578" s="2" t="s">
        <v>7</v>
      </c>
      <c r="D2578" s="3">
        <v>842</v>
      </c>
      <c r="E2578" s="3">
        <v>8</v>
      </c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14">
        <v>-51.01</v>
      </c>
      <c r="U2578" s="14">
        <v>0.1</v>
      </c>
      <c r="V2578" s="14">
        <v>-7.86</v>
      </c>
      <c r="W2578" s="14">
        <v>0.08</v>
      </c>
    </row>
    <row r="2579" spans="1:23" ht="12.95" customHeight="1">
      <c r="A2579" s="10">
        <v>44266</v>
      </c>
      <c r="B2579" s="1">
        <v>0.4236111111111111</v>
      </c>
      <c r="C2579" s="2" t="s">
        <v>8</v>
      </c>
      <c r="D2579" s="3">
        <v>821</v>
      </c>
      <c r="E2579" s="3">
        <v>8.3000000000000007</v>
      </c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14">
        <v>-52.89</v>
      </c>
      <c r="U2579" s="14">
        <v>0.13</v>
      </c>
      <c r="V2579" s="14">
        <v>-8.0299999999999994</v>
      </c>
      <c r="W2579" s="14">
        <v>0.04</v>
      </c>
    </row>
    <row r="2580" spans="1:23" ht="12.95" customHeight="1">
      <c r="A2580" s="10">
        <v>44266</v>
      </c>
      <c r="B2580" s="1">
        <v>0.44236111111111115</v>
      </c>
      <c r="C2580" s="2" t="s">
        <v>9</v>
      </c>
      <c r="D2580" s="3">
        <v>664</v>
      </c>
      <c r="E2580" s="3">
        <v>7.7</v>
      </c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14">
        <v>-49.51</v>
      </c>
      <c r="U2580" s="14">
        <v>0.14000000000000001</v>
      </c>
      <c r="V2580" s="14">
        <v>-7.67</v>
      </c>
      <c r="W2580" s="14">
        <v>7.0000000000000007E-2</v>
      </c>
    </row>
    <row r="2581" spans="1:23" ht="12.95" customHeight="1">
      <c r="A2581" s="10">
        <v>44266</v>
      </c>
      <c r="B2581" s="1">
        <v>0.41666666666666669</v>
      </c>
      <c r="C2581" s="2" t="s">
        <v>11</v>
      </c>
      <c r="D2581" s="3">
        <v>845</v>
      </c>
      <c r="E2581" s="3">
        <v>8.6999999999999993</v>
      </c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14">
        <v>-53.06</v>
      </c>
      <c r="U2581" s="14">
        <v>0.14000000000000001</v>
      </c>
      <c r="V2581" s="14">
        <v>-8.1</v>
      </c>
      <c r="W2581" s="14">
        <v>0.08</v>
      </c>
    </row>
    <row r="2582" spans="1:23" ht="12.95" customHeight="1">
      <c r="A2582" s="10">
        <v>44266</v>
      </c>
      <c r="B2582" s="1">
        <v>0.42708333333333331</v>
      </c>
      <c r="C2582" s="2" t="s">
        <v>14</v>
      </c>
      <c r="D2582" s="3">
        <v>1155</v>
      </c>
      <c r="E2582" s="3">
        <v>6.8</v>
      </c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14">
        <v>-48.41</v>
      </c>
      <c r="U2582" s="14">
        <v>0.23</v>
      </c>
      <c r="V2582" s="14">
        <v>-7.53</v>
      </c>
      <c r="W2582" s="14">
        <v>0.05</v>
      </c>
    </row>
    <row r="2583" spans="1:23" ht="12.95" customHeight="1">
      <c r="A2583" s="10">
        <v>44266</v>
      </c>
      <c r="B2583" s="1">
        <v>0.34791666666666665</v>
      </c>
      <c r="C2583" s="2" t="s">
        <v>15</v>
      </c>
      <c r="D2583" s="3">
        <v>884</v>
      </c>
      <c r="E2583" s="3">
        <v>8.1</v>
      </c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14">
        <v>-52.61</v>
      </c>
      <c r="U2583" s="14">
        <v>0.22</v>
      </c>
      <c r="V2583" s="14">
        <v>-8.1199999999999992</v>
      </c>
      <c r="W2583" s="14">
        <v>0.05</v>
      </c>
    </row>
    <row r="2584" spans="1:23" ht="12.95" customHeight="1">
      <c r="A2584" s="10">
        <v>44281</v>
      </c>
      <c r="B2584" s="1">
        <v>0.35069444444444442</v>
      </c>
      <c r="C2584" s="2" t="s">
        <v>28</v>
      </c>
      <c r="D2584" s="3">
        <v>30.5</v>
      </c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8">
        <v>-34.93</v>
      </c>
      <c r="U2584" s="8">
        <v>0.14000000000000001</v>
      </c>
      <c r="V2584" s="8">
        <v>-5.65</v>
      </c>
      <c r="W2584" s="8">
        <v>0.05</v>
      </c>
    </row>
    <row r="2585" spans="1:23" ht="12.95" customHeight="1">
      <c r="A2585" s="10">
        <v>44281</v>
      </c>
      <c r="B2585" s="1">
        <v>0.41666666666666669</v>
      </c>
      <c r="C2585" s="2" t="s">
        <v>29</v>
      </c>
      <c r="D2585" s="3">
        <v>75.3</v>
      </c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8">
        <v>-46.63</v>
      </c>
      <c r="U2585" s="8">
        <v>0.09</v>
      </c>
      <c r="V2585" s="8">
        <v>-7.56</v>
      </c>
      <c r="W2585" s="8">
        <v>0.03</v>
      </c>
    </row>
    <row r="2586" spans="1:23" ht="12.95" customHeight="1">
      <c r="A2586" s="10">
        <v>44281</v>
      </c>
      <c r="B2586" s="1">
        <v>0.39583333333333331</v>
      </c>
      <c r="C2586" s="2" t="s">
        <v>31</v>
      </c>
      <c r="D2586" s="3">
        <v>15.6</v>
      </c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8">
        <v>-44.33</v>
      </c>
      <c r="U2586" s="8">
        <v>0.31</v>
      </c>
      <c r="V2586" s="8">
        <v>-7.41</v>
      </c>
      <c r="W2586" s="8">
        <v>0.04</v>
      </c>
    </row>
    <row r="2587" spans="1:23" ht="12.95" customHeight="1">
      <c r="A2587" s="10">
        <v>44281</v>
      </c>
      <c r="B2587" s="1">
        <v>0.34513888888888888</v>
      </c>
      <c r="C2587" s="2" t="s">
        <v>1</v>
      </c>
      <c r="D2587" s="3">
        <v>775</v>
      </c>
      <c r="E2587" s="3">
        <v>8.4</v>
      </c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8">
        <v>-52.88</v>
      </c>
      <c r="U2587" s="8">
        <v>0.27</v>
      </c>
      <c r="V2587" s="8">
        <v>-8.08</v>
      </c>
      <c r="W2587" s="8">
        <v>0.06</v>
      </c>
    </row>
    <row r="2588" spans="1:23" ht="12.95" customHeight="1">
      <c r="A2588" s="10">
        <v>44281</v>
      </c>
      <c r="B2588" s="1">
        <v>0.35625000000000001</v>
      </c>
      <c r="C2588" s="2" t="s">
        <v>3</v>
      </c>
      <c r="D2588" s="3">
        <v>751</v>
      </c>
      <c r="E2588" s="3">
        <v>6.8</v>
      </c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8">
        <v>-53.16</v>
      </c>
      <c r="U2588" s="8">
        <v>0.2</v>
      </c>
      <c r="V2588" s="8">
        <v>-8.09</v>
      </c>
      <c r="W2588" s="8">
        <v>0.01</v>
      </c>
    </row>
    <row r="2589" spans="1:23" ht="12.95" customHeight="1">
      <c r="A2589" s="10">
        <v>44281</v>
      </c>
      <c r="B2589" s="1">
        <v>0.36458333333333331</v>
      </c>
      <c r="C2589" s="2" t="s">
        <v>4</v>
      </c>
      <c r="D2589" s="3">
        <v>745</v>
      </c>
      <c r="E2589" s="3">
        <v>5.7</v>
      </c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8">
        <v>-54.66</v>
      </c>
      <c r="U2589" s="8">
        <v>0.18</v>
      </c>
      <c r="V2589" s="8">
        <v>-8.19</v>
      </c>
      <c r="W2589" s="8">
        <v>0.05</v>
      </c>
    </row>
    <row r="2590" spans="1:23" ht="12.95" customHeight="1">
      <c r="A2590" s="10">
        <v>44281</v>
      </c>
      <c r="B2590" s="1">
        <v>0.375</v>
      </c>
      <c r="C2590" s="2" t="s">
        <v>5</v>
      </c>
      <c r="D2590" s="3">
        <v>640</v>
      </c>
      <c r="E2590" s="3">
        <v>8.3000000000000007</v>
      </c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8">
        <v>-53.53</v>
      </c>
      <c r="U2590" s="8">
        <v>0.26</v>
      </c>
      <c r="V2590" s="8">
        <v>-8.0500000000000007</v>
      </c>
      <c r="W2590" s="8">
        <v>0.05</v>
      </c>
    </row>
    <row r="2591" spans="1:23" ht="12.95" customHeight="1">
      <c r="A2591" s="10">
        <v>44281</v>
      </c>
      <c r="B2591" s="1">
        <v>0.41250000000000003</v>
      </c>
      <c r="C2591" s="2" t="s">
        <v>6</v>
      </c>
      <c r="D2591" s="3">
        <v>534</v>
      </c>
      <c r="E2591" s="3">
        <v>6.5</v>
      </c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8">
        <v>-55.75</v>
      </c>
      <c r="U2591" s="8">
        <v>0.33</v>
      </c>
      <c r="V2591" s="8">
        <v>-8.31</v>
      </c>
      <c r="W2591" s="8">
        <v>0.02</v>
      </c>
    </row>
    <row r="2592" spans="1:23" ht="12.95" customHeight="1">
      <c r="A2592" s="10">
        <v>44281</v>
      </c>
      <c r="B2592" s="1">
        <v>0.41666666666666669</v>
      </c>
      <c r="C2592" s="2" t="s">
        <v>7</v>
      </c>
      <c r="D2592" s="3">
        <v>795</v>
      </c>
      <c r="E2592" s="3">
        <v>8.5</v>
      </c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8">
        <v>-53.09</v>
      </c>
      <c r="U2592" s="8">
        <v>0.38</v>
      </c>
      <c r="V2592" s="8">
        <v>-8.02</v>
      </c>
      <c r="W2592" s="8">
        <v>0.05</v>
      </c>
    </row>
    <row r="2593" spans="1:23" ht="12.95" customHeight="1">
      <c r="A2593" s="10">
        <v>44281</v>
      </c>
      <c r="B2593" s="1">
        <v>0.43055555555555558</v>
      </c>
      <c r="C2593" s="2" t="s">
        <v>8</v>
      </c>
      <c r="D2593" s="3">
        <v>800</v>
      </c>
      <c r="E2593" s="3">
        <v>9</v>
      </c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8">
        <v>-53.39</v>
      </c>
      <c r="U2593" s="8">
        <v>0.21</v>
      </c>
      <c r="V2593" s="8">
        <v>-8.09</v>
      </c>
      <c r="W2593" s="8">
        <v>0.04</v>
      </c>
    </row>
    <row r="2594" spans="1:23" ht="12.95" customHeight="1">
      <c r="A2594" s="10">
        <v>44281</v>
      </c>
      <c r="B2594" s="1">
        <v>0.4458333333333333</v>
      </c>
      <c r="C2594" s="2" t="s">
        <v>9</v>
      </c>
      <c r="D2594" s="3">
        <v>618</v>
      </c>
      <c r="E2594" s="3">
        <v>7.2</v>
      </c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8">
        <v>-53.29</v>
      </c>
      <c r="U2594" s="8">
        <v>0.25</v>
      </c>
      <c r="V2594" s="8">
        <v>-8.08</v>
      </c>
      <c r="W2594" s="8">
        <v>0.03</v>
      </c>
    </row>
    <row r="2595" spans="1:23" ht="12.95" customHeight="1">
      <c r="A2595" s="10">
        <v>44281</v>
      </c>
      <c r="B2595" s="1">
        <v>0.42569444444444443</v>
      </c>
      <c r="C2595" s="2" t="s">
        <v>11</v>
      </c>
      <c r="D2595" s="3">
        <v>807</v>
      </c>
      <c r="E2595" s="3">
        <v>8.9</v>
      </c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8">
        <v>-53.71</v>
      </c>
      <c r="U2595" s="8">
        <v>0.28000000000000003</v>
      </c>
      <c r="V2595" s="8">
        <v>-8.18</v>
      </c>
      <c r="W2595" s="8">
        <v>0.04</v>
      </c>
    </row>
    <row r="2596" spans="1:23" ht="12.95" customHeight="1">
      <c r="A2596" s="10">
        <v>44281</v>
      </c>
      <c r="B2596" s="1">
        <v>0.43402777777777773</v>
      </c>
      <c r="C2596" s="2" t="s">
        <v>14</v>
      </c>
      <c r="D2596" s="3">
        <v>1034</v>
      </c>
      <c r="E2596" s="3">
        <v>7.2</v>
      </c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8">
        <v>-54.27</v>
      </c>
      <c r="U2596" s="8">
        <v>0.23</v>
      </c>
      <c r="V2596" s="8">
        <v>-8.16</v>
      </c>
      <c r="W2596" s="8">
        <v>0.04</v>
      </c>
    </row>
    <row r="2597" spans="1:23" ht="12.95" customHeight="1">
      <c r="A2597" s="10">
        <v>44281</v>
      </c>
      <c r="B2597" s="1">
        <v>0.3611111111111111</v>
      </c>
      <c r="C2597" s="2" t="s">
        <v>15</v>
      </c>
      <c r="D2597" s="3">
        <v>844</v>
      </c>
      <c r="E2597" s="3">
        <v>8.1</v>
      </c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8">
        <v>-53.3</v>
      </c>
      <c r="U2597" s="8">
        <v>0.25</v>
      </c>
      <c r="V2597" s="8">
        <v>-8.07</v>
      </c>
      <c r="W2597" s="8">
        <v>7.0000000000000007E-2</v>
      </c>
    </row>
    <row r="2598" spans="1:23" ht="12.95" customHeight="1">
      <c r="A2598" s="10">
        <v>44294</v>
      </c>
      <c r="B2598" s="1">
        <v>0.30833333333333335</v>
      </c>
      <c r="C2598" s="2" t="s">
        <v>28</v>
      </c>
      <c r="D2598" s="3">
        <v>104</v>
      </c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8">
        <v>-25.16</v>
      </c>
      <c r="U2598" s="8">
        <v>0.31</v>
      </c>
      <c r="V2598" s="8">
        <v>-4.99</v>
      </c>
      <c r="W2598" s="8">
        <v>0.1</v>
      </c>
    </row>
    <row r="2599" spans="1:23" ht="12.95" customHeight="1">
      <c r="A2599" s="10">
        <v>44294</v>
      </c>
      <c r="B2599" s="1">
        <v>0.36458333333333331</v>
      </c>
      <c r="C2599" s="2" t="s">
        <v>29</v>
      </c>
      <c r="D2599" s="3">
        <v>81</v>
      </c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8">
        <v>-30.73</v>
      </c>
      <c r="U2599" s="8">
        <v>0.26</v>
      </c>
      <c r="V2599" s="8">
        <v>-5.82</v>
      </c>
      <c r="W2599" s="8">
        <v>0.04</v>
      </c>
    </row>
    <row r="2600" spans="1:23" ht="12.95" customHeight="1">
      <c r="A2600" s="10">
        <v>44294</v>
      </c>
      <c r="B2600" s="1">
        <v>0.38194444444444442</v>
      </c>
      <c r="C2600" s="2" t="s">
        <v>31</v>
      </c>
      <c r="D2600" s="3">
        <v>52</v>
      </c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8">
        <v>-30.37</v>
      </c>
      <c r="U2600" s="8">
        <v>0.18</v>
      </c>
      <c r="V2600" s="8">
        <v>-5.83</v>
      </c>
      <c r="W2600" s="8">
        <v>0.03</v>
      </c>
    </row>
    <row r="2601" spans="1:23" ht="12.95" customHeight="1">
      <c r="A2601" s="10">
        <v>44294</v>
      </c>
      <c r="B2601" s="1">
        <v>0.30208333333333331</v>
      </c>
      <c r="C2601" s="2" t="s">
        <v>1</v>
      </c>
      <c r="D2601" s="3">
        <v>792</v>
      </c>
      <c r="E2601" s="3">
        <v>6.7</v>
      </c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8">
        <v>-52.44</v>
      </c>
      <c r="U2601" s="8">
        <v>0.17</v>
      </c>
      <c r="V2601" s="8">
        <v>-7.89</v>
      </c>
      <c r="W2601" s="8">
        <v>0.05</v>
      </c>
    </row>
    <row r="2602" spans="1:23" ht="12.95" customHeight="1">
      <c r="A2602" s="10">
        <v>44294</v>
      </c>
      <c r="B2602" s="1">
        <v>0.36180555555555555</v>
      </c>
      <c r="C2602" s="2" t="s">
        <v>4</v>
      </c>
      <c r="D2602" s="3">
        <v>946</v>
      </c>
      <c r="E2602" s="3">
        <v>2.2000000000000002</v>
      </c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8">
        <v>-52.01</v>
      </c>
      <c r="U2602" s="8">
        <v>0.21</v>
      </c>
      <c r="V2602" s="8">
        <v>-7.77</v>
      </c>
      <c r="W2602" s="8">
        <v>0.04</v>
      </c>
    </row>
    <row r="2603" spans="1:23" ht="12.95" customHeight="1">
      <c r="A2603" s="10">
        <v>44294</v>
      </c>
      <c r="B2603" s="1">
        <v>0.36874999999999997</v>
      </c>
      <c r="C2603" s="2" t="s">
        <v>5</v>
      </c>
      <c r="D2603" s="3">
        <v>617</v>
      </c>
      <c r="E2603" s="3">
        <v>6.2</v>
      </c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8">
        <v>-52.83</v>
      </c>
      <c r="U2603" s="8">
        <v>0.37</v>
      </c>
      <c r="V2603" s="8">
        <v>-7.88</v>
      </c>
      <c r="W2603" s="8">
        <v>0.04</v>
      </c>
    </row>
    <row r="2604" spans="1:23" ht="12.95" customHeight="1">
      <c r="A2604" s="10">
        <v>44294</v>
      </c>
      <c r="B2604" s="1">
        <v>0.35902777777777778</v>
      </c>
      <c r="C2604" s="2" t="s">
        <v>6</v>
      </c>
      <c r="D2604" s="3">
        <v>731</v>
      </c>
      <c r="E2604" s="3">
        <v>2.1</v>
      </c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8">
        <v>-53.78</v>
      </c>
      <c r="U2604" s="8">
        <v>0.19</v>
      </c>
      <c r="V2604" s="8">
        <v>-8.08</v>
      </c>
      <c r="W2604" s="8">
        <v>7.0000000000000007E-2</v>
      </c>
    </row>
    <row r="2605" spans="1:23" ht="12.95" customHeight="1">
      <c r="A2605" s="10">
        <v>44294</v>
      </c>
      <c r="B2605" s="1">
        <v>0.36458333333333331</v>
      </c>
      <c r="C2605" s="2" t="s">
        <v>7</v>
      </c>
      <c r="D2605" s="3">
        <v>816</v>
      </c>
      <c r="E2605" s="3">
        <v>5.6</v>
      </c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8">
        <v>-51.55</v>
      </c>
      <c r="U2605" s="8">
        <v>0.16</v>
      </c>
      <c r="V2605" s="8">
        <v>-7.74</v>
      </c>
      <c r="W2605" s="8">
        <v>0.05</v>
      </c>
    </row>
    <row r="2606" spans="1:23" ht="12.95" customHeight="1">
      <c r="A2606" s="10">
        <v>44294</v>
      </c>
      <c r="B2606" s="1">
        <v>0.42083333333333334</v>
      </c>
      <c r="C2606" s="2" t="s">
        <v>8</v>
      </c>
      <c r="D2606" s="3">
        <v>818</v>
      </c>
      <c r="E2606" s="3">
        <v>5.6</v>
      </c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8">
        <v>-52.24</v>
      </c>
      <c r="U2606" s="8">
        <v>0.18</v>
      </c>
      <c r="V2606" s="8">
        <v>-7.92</v>
      </c>
      <c r="W2606" s="8">
        <v>0.03</v>
      </c>
    </row>
    <row r="2607" spans="1:23" ht="12.95" customHeight="1">
      <c r="A2607" s="10">
        <v>44294</v>
      </c>
      <c r="B2607" s="1">
        <v>0.43958333333333338</v>
      </c>
      <c r="C2607" s="2" t="s">
        <v>9</v>
      </c>
      <c r="D2607" s="3">
        <v>729</v>
      </c>
      <c r="E2607" s="3">
        <v>4.3</v>
      </c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8">
        <v>-51.88</v>
      </c>
      <c r="U2607" s="8">
        <v>0.1</v>
      </c>
      <c r="V2607" s="8">
        <v>-7.61</v>
      </c>
      <c r="W2607" s="8">
        <v>0.02</v>
      </c>
    </row>
    <row r="2608" spans="1:23" ht="12.95" customHeight="1">
      <c r="A2608" s="10">
        <v>44294</v>
      </c>
      <c r="B2608" s="1">
        <v>0.37291666666666662</v>
      </c>
      <c r="C2608" s="2" t="s">
        <v>11</v>
      </c>
      <c r="D2608" s="3">
        <v>826</v>
      </c>
      <c r="E2608" s="3">
        <v>6</v>
      </c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8">
        <v>-52.11</v>
      </c>
      <c r="U2608" s="8">
        <v>0.33</v>
      </c>
      <c r="V2608" s="8">
        <v>-7.77</v>
      </c>
      <c r="W2608" s="8">
        <v>0.08</v>
      </c>
    </row>
    <row r="2609" spans="1:23" ht="12.95" customHeight="1">
      <c r="A2609" s="10">
        <v>44294</v>
      </c>
      <c r="B2609" s="1">
        <v>0.42569444444444443</v>
      </c>
      <c r="C2609" s="2" t="s">
        <v>14</v>
      </c>
      <c r="D2609" s="3">
        <v>1151</v>
      </c>
      <c r="E2609" s="3">
        <v>3.4</v>
      </c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8">
        <v>-51.11</v>
      </c>
      <c r="U2609" s="8">
        <v>0.21</v>
      </c>
      <c r="V2609" s="8">
        <v>-7.68</v>
      </c>
      <c r="W2609" s="8">
        <v>0.06</v>
      </c>
    </row>
    <row r="2610" spans="1:23" ht="12.95" customHeight="1">
      <c r="A2610" s="10">
        <v>44294</v>
      </c>
      <c r="B2610" s="1">
        <v>0.31597222222222221</v>
      </c>
      <c r="C2610" s="2" t="s">
        <v>15</v>
      </c>
      <c r="D2610" s="3">
        <v>903</v>
      </c>
      <c r="E2610" s="3">
        <v>5.9</v>
      </c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8">
        <v>-52.19</v>
      </c>
      <c r="U2610" s="8">
        <v>0.18</v>
      </c>
      <c r="V2610" s="8">
        <v>-7.9</v>
      </c>
      <c r="W2610" s="8">
        <v>0.03</v>
      </c>
    </row>
    <row r="2611" spans="1:23" ht="12.95" customHeight="1">
      <c r="A2611" s="10">
        <v>44309</v>
      </c>
      <c r="B2611" s="1">
        <v>0.31944444444444448</v>
      </c>
      <c r="C2611" s="2" t="s">
        <v>28</v>
      </c>
      <c r="D2611" s="3">
        <v>29.9</v>
      </c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8">
        <v>-37.340000000000003</v>
      </c>
      <c r="U2611" s="8">
        <v>0.23</v>
      </c>
      <c r="V2611" s="8">
        <v>-6.55</v>
      </c>
      <c r="W2611" s="8">
        <v>0.05</v>
      </c>
    </row>
    <row r="2612" spans="1:23" ht="12.95" customHeight="1">
      <c r="A2612" s="10">
        <v>44309</v>
      </c>
      <c r="B2612" s="1">
        <v>0.36458333333333331</v>
      </c>
      <c r="C2612" s="2" t="s">
        <v>29</v>
      </c>
      <c r="D2612" s="3">
        <v>18.899999999999999</v>
      </c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8">
        <v>-36.19</v>
      </c>
      <c r="U2612" s="8">
        <v>0.22</v>
      </c>
      <c r="V2612" s="8">
        <v>-6.58</v>
      </c>
      <c r="W2612" s="8">
        <v>0.01</v>
      </c>
    </row>
    <row r="2613" spans="1:23" ht="12.95" customHeight="1">
      <c r="A2613" s="10">
        <v>44309</v>
      </c>
      <c r="B2613" s="1">
        <v>0.38611111111111113</v>
      </c>
      <c r="C2613" s="2" t="s">
        <v>31</v>
      </c>
      <c r="D2613" s="3">
        <v>21.8</v>
      </c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8">
        <v>-36.39</v>
      </c>
      <c r="U2613" s="8">
        <v>0.15</v>
      </c>
      <c r="V2613" s="8">
        <v>-6.78</v>
      </c>
      <c r="W2613" s="8">
        <v>0.06</v>
      </c>
    </row>
    <row r="2614" spans="1:23" ht="12.95" customHeight="1">
      <c r="A2614" s="10">
        <v>44309</v>
      </c>
      <c r="B2614" s="1">
        <v>0.31319444444444444</v>
      </c>
      <c r="C2614" s="2" t="s">
        <v>1</v>
      </c>
      <c r="D2614" s="3">
        <v>788</v>
      </c>
      <c r="E2614" s="3">
        <v>9.1</v>
      </c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8">
        <v>-52.13</v>
      </c>
      <c r="U2614" s="8">
        <v>0.4</v>
      </c>
      <c r="V2614" s="8">
        <v>-7.99</v>
      </c>
      <c r="W2614" s="8">
        <v>7.0000000000000007E-2</v>
      </c>
    </row>
    <row r="2615" spans="1:23" ht="12.95" customHeight="1">
      <c r="A2615" s="10">
        <v>44309</v>
      </c>
      <c r="B2615" s="1">
        <v>0.32847222222222222</v>
      </c>
      <c r="C2615" s="2" t="s">
        <v>4</v>
      </c>
      <c r="D2615" s="3">
        <v>844</v>
      </c>
      <c r="E2615" s="3">
        <v>6.7</v>
      </c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8">
        <v>-52.86</v>
      </c>
      <c r="U2615" s="8">
        <v>0.39</v>
      </c>
      <c r="V2615" s="8">
        <v>-7.94</v>
      </c>
      <c r="W2615" s="8">
        <v>0.04</v>
      </c>
    </row>
    <row r="2616" spans="1:23" ht="12.95" customHeight="1">
      <c r="A2616" s="10">
        <v>44309</v>
      </c>
      <c r="B2616" s="1">
        <v>0.34027777777777773</v>
      </c>
      <c r="C2616" s="2" t="s">
        <v>5</v>
      </c>
      <c r="D2616" s="3">
        <v>652</v>
      </c>
      <c r="E2616" s="3">
        <v>8.6999999999999993</v>
      </c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8">
        <v>-52.98</v>
      </c>
      <c r="U2616" s="8">
        <v>0.43</v>
      </c>
      <c r="V2616" s="8">
        <v>-8.1</v>
      </c>
      <c r="W2616" s="8">
        <v>0.05</v>
      </c>
    </row>
    <row r="2617" spans="1:23" ht="12.95" customHeight="1">
      <c r="A2617" s="10">
        <v>44309</v>
      </c>
      <c r="B2617" s="1">
        <v>0.38194444444444442</v>
      </c>
      <c r="C2617" s="2" t="s">
        <v>6</v>
      </c>
      <c r="D2617" s="3">
        <v>543</v>
      </c>
      <c r="E2617" s="3">
        <v>7.3</v>
      </c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8">
        <v>-53.29</v>
      </c>
      <c r="U2617" s="8">
        <v>0.28999999999999998</v>
      </c>
      <c r="V2617" s="8">
        <v>-8.06</v>
      </c>
      <c r="W2617" s="8">
        <v>0.05</v>
      </c>
    </row>
    <row r="2618" spans="1:23" ht="12.95" customHeight="1">
      <c r="A2618" s="10">
        <v>44309</v>
      </c>
      <c r="B2618" s="1">
        <v>0.38611111111111113</v>
      </c>
      <c r="C2618" s="2" t="s">
        <v>7</v>
      </c>
      <c r="D2618" s="3">
        <v>809</v>
      </c>
      <c r="E2618" s="3">
        <v>9.6999999999999993</v>
      </c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8">
        <v>-52.69</v>
      </c>
      <c r="U2618" s="8">
        <v>0.3</v>
      </c>
      <c r="V2618" s="8">
        <v>-7.95</v>
      </c>
      <c r="W2618" s="8">
        <v>0.05</v>
      </c>
    </row>
    <row r="2619" spans="1:23" ht="12.95" customHeight="1">
      <c r="A2619" s="10">
        <v>44309</v>
      </c>
      <c r="B2619" s="1">
        <v>0.40277777777777773</v>
      </c>
      <c r="C2619" s="2" t="s">
        <v>8</v>
      </c>
      <c r="D2619" s="3">
        <v>832</v>
      </c>
      <c r="E2619" s="3">
        <v>10.4</v>
      </c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8">
        <v>-52.26</v>
      </c>
      <c r="U2619" s="8">
        <v>0.08</v>
      </c>
      <c r="V2619" s="8">
        <v>-7.88</v>
      </c>
      <c r="W2619" s="8">
        <v>0.01</v>
      </c>
    </row>
    <row r="2620" spans="1:23" ht="12.95" customHeight="1">
      <c r="A2620" s="10">
        <v>44309</v>
      </c>
      <c r="B2620" s="1">
        <v>0.40833333333333338</v>
      </c>
      <c r="C2620" s="2" t="s">
        <v>9</v>
      </c>
      <c r="D2620" s="3">
        <v>1071</v>
      </c>
      <c r="E2620" s="3">
        <v>7.9</v>
      </c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8">
        <v>-52.43</v>
      </c>
      <c r="U2620" s="8">
        <v>0.3</v>
      </c>
      <c r="V2620" s="8">
        <v>-7.93</v>
      </c>
      <c r="W2620" s="8">
        <v>0.05</v>
      </c>
    </row>
    <row r="2621" spans="1:23" ht="12.95" customHeight="1">
      <c r="A2621" s="10">
        <v>44309</v>
      </c>
      <c r="B2621" s="1">
        <v>0.39444444444444443</v>
      </c>
      <c r="C2621" s="2" t="s">
        <v>11</v>
      </c>
      <c r="D2621" s="3">
        <v>830</v>
      </c>
      <c r="E2621" s="3">
        <v>10.5</v>
      </c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8">
        <v>-52.66</v>
      </c>
      <c r="U2621" s="8">
        <v>0.21</v>
      </c>
      <c r="V2621" s="8">
        <v>-7.94</v>
      </c>
      <c r="W2621" s="8">
        <v>0.02</v>
      </c>
    </row>
    <row r="2622" spans="1:23" ht="12.95" customHeight="1">
      <c r="A2622" s="10">
        <v>44309</v>
      </c>
      <c r="B2622" s="1">
        <v>0.42152777777777778</v>
      </c>
      <c r="C2622" s="2" t="s">
        <v>14</v>
      </c>
      <c r="D2622" s="3">
        <v>724</v>
      </c>
      <c r="E2622" s="3">
        <v>8.6</v>
      </c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8">
        <v>-51.24</v>
      </c>
      <c r="U2622" s="8">
        <v>0.23</v>
      </c>
      <c r="V2622" s="8">
        <v>-7.67</v>
      </c>
      <c r="W2622" s="8">
        <v>0.04</v>
      </c>
    </row>
    <row r="2623" spans="1:23" ht="12.95" customHeight="1">
      <c r="A2623" s="10">
        <v>44309</v>
      </c>
      <c r="B2623" s="1">
        <v>0.3263888888888889</v>
      </c>
      <c r="C2623" s="2" t="s">
        <v>15</v>
      </c>
      <c r="D2623" s="3">
        <v>881</v>
      </c>
      <c r="E2623" s="3">
        <v>9.6</v>
      </c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8">
        <v>-52.14</v>
      </c>
      <c r="U2623" s="8">
        <v>0.1</v>
      </c>
      <c r="V2623" s="8">
        <v>-7.89</v>
      </c>
      <c r="W2623" s="8">
        <v>0.05</v>
      </c>
    </row>
    <row r="2624" spans="1:23" ht="12.95" customHeight="1">
      <c r="A2624" s="10">
        <v>44322</v>
      </c>
      <c r="B2624" s="1">
        <v>0.31944444444444448</v>
      </c>
      <c r="C2624" s="2" t="s">
        <v>28</v>
      </c>
      <c r="D2624" s="3">
        <v>38</v>
      </c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8">
        <v>-42.95</v>
      </c>
      <c r="U2624" s="8">
        <v>0.27</v>
      </c>
      <c r="V2624" s="8">
        <v>-6.61</v>
      </c>
      <c r="W2624" s="8">
        <v>7.0000000000000007E-2</v>
      </c>
    </row>
    <row r="2625" spans="1:23" ht="12.95" customHeight="1">
      <c r="A2625" s="10">
        <v>44322</v>
      </c>
      <c r="B2625" s="1">
        <v>0.37916666666666665</v>
      </c>
      <c r="C2625" s="2" t="s">
        <v>29</v>
      </c>
      <c r="D2625" s="3">
        <v>23.2</v>
      </c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8">
        <v>-46.52</v>
      </c>
      <c r="U2625" s="8">
        <v>0.22</v>
      </c>
      <c r="V2625" s="8">
        <v>-6.9</v>
      </c>
      <c r="W2625" s="8">
        <v>0.06</v>
      </c>
    </row>
    <row r="2626" spans="1:23" ht="12.95" customHeight="1">
      <c r="A2626" s="10">
        <v>44322</v>
      </c>
      <c r="B2626" s="1">
        <v>0.3611111111111111</v>
      </c>
      <c r="C2626" s="2" t="s">
        <v>31</v>
      </c>
      <c r="D2626" s="3">
        <v>32.9</v>
      </c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8">
        <v>-46.47</v>
      </c>
      <c r="U2626" s="8">
        <v>0.09</v>
      </c>
      <c r="V2626" s="8">
        <v>-7.02</v>
      </c>
      <c r="W2626" s="8">
        <v>0.09</v>
      </c>
    </row>
    <row r="2627" spans="1:23" ht="12.95" customHeight="1">
      <c r="A2627" s="10">
        <v>44322</v>
      </c>
      <c r="B2627" s="1">
        <v>0.30555555555555552</v>
      </c>
      <c r="C2627" s="2" t="s">
        <v>1</v>
      </c>
      <c r="D2627" s="3">
        <v>790</v>
      </c>
      <c r="E2627" s="3">
        <v>9.5</v>
      </c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8">
        <v>-50.33</v>
      </c>
      <c r="U2627" s="8">
        <v>0.28000000000000003</v>
      </c>
      <c r="V2627" s="8">
        <v>-7.69</v>
      </c>
      <c r="W2627" s="8">
        <v>0.02</v>
      </c>
    </row>
    <row r="2628" spans="1:23" ht="12.95" customHeight="1">
      <c r="A2628" s="10">
        <v>44322</v>
      </c>
      <c r="B2628" s="1">
        <v>0.32291666666666669</v>
      </c>
      <c r="C2628" s="2" t="s">
        <v>3</v>
      </c>
      <c r="D2628" s="3">
        <v>769</v>
      </c>
      <c r="E2628" s="3">
        <v>8</v>
      </c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8">
        <v>-50.95</v>
      </c>
      <c r="U2628" s="8">
        <v>0.24</v>
      </c>
      <c r="V2628" s="8">
        <v>-7.75</v>
      </c>
      <c r="W2628" s="8">
        <v>7.0000000000000007E-2</v>
      </c>
    </row>
    <row r="2629" spans="1:23" ht="12.95" customHeight="1">
      <c r="A2629" s="10">
        <v>44322</v>
      </c>
      <c r="B2629" s="1">
        <v>0.3298611111111111</v>
      </c>
      <c r="C2629" s="2" t="s">
        <v>4</v>
      </c>
      <c r="D2629" s="3">
        <v>1036</v>
      </c>
      <c r="E2629" s="3">
        <v>7.1</v>
      </c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8">
        <v>-48.36</v>
      </c>
      <c r="U2629" s="8">
        <v>0.31</v>
      </c>
      <c r="V2629" s="8">
        <v>-7.28</v>
      </c>
      <c r="W2629" s="8">
        <v>0.05</v>
      </c>
    </row>
    <row r="2630" spans="1:23" ht="12.95" customHeight="1">
      <c r="A2630" s="10">
        <v>44322</v>
      </c>
      <c r="B2630" s="1">
        <v>0.3354166666666667</v>
      </c>
      <c r="C2630" s="2" t="s">
        <v>5</v>
      </c>
      <c r="D2630" s="3">
        <v>674</v>
      </c>
      <c r="E2630" s="3">
        <v>9.1</v>
      </c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8">
        <v>-50.9</v>
      </c>
      <c r="U2630" s="8">
        <v>0.2</v>
      </c>
      <c r="V2630" s="8">
        <v>-7.55</v>
      </c>
      <c r="W2630" s="8">
        <v>0.05</v>
      </c>
    </row>
    <row r="2631" spans="1:23" ht="12.95" customHeight="1">
      <c r="A2631" s="10">
        <v>44322</v>
      </c>
      <c r="B2631" s="1">
        <v>0.375</v>
      </c>
      <c r="C2631" s="2" t="s">
        <v>6</v>
      </c>
      <c r="D2631" s="3">
        <v>706</v>
      </c>
      <c r="E2631" s="3">
        <v>7.4</v>
      </c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8">
        <v>-50.72</v>
      </c>
      <c r="U2631" s="8">
        <v>0.08</v>
      </c>
      <c r="V2631" s="8">
        <v>-7.52</v>
      </c>
      <c r="W2631" s="8">
        <v>0.01</v>
      </c>
    </row>
    <row r="2632" spans="1:23" ht="12.95" customHeight="1">
      <c r="A2632" s="10">
        <v>44322</v>
      </c>
      <c r="B2632" s="1">
        <v>0.37916666666666665</v>
      </c>
      <c r="C2632" s="2" t="s">
        <v>7</v>
      </c>
      <c r="D2632" s="3">
        <v>737</v>
      </c>
      <c r="E2632" s="3">
        <v>9.6999999999999993</v>
      </c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8">
        <v>-49.19</v>
      </c>
      <c r="U2632" s="8">
        <v>0.15</v>
      </c>
      <c r="V2632" s="8">
        <v>-7.37</v>
      </c>
      <c r="W2632" s="8">
        <v>0.09</v>
      </c>
    </row>
    <row r="2633" spans="1:23" ht="12.95" customHeight="1">
      <c r="A2633" s="10">
        <v>44322</v>
      </c>
      <c r="B2633" s="1">
        <v>0.39583333333333331</v>
      </c>
      <c r="C2633" s="2" t="s">
        <v>8</v>
      </c>
      <c r="D2633" s="3">
        <v>746</v>
      </c>
      <c r="E2633" s="3">
        <v>10.3</v>
      </c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8">
        <v>-48.51</v>
      </c>
      <c r="U2633" s="8">
        <v>0.25</v>
      </c>
      <c r="V2633" s="8">
        <v>-7.13</v>
      </c>
      <c r="W2633" s="8">
        <v>0.03</v>
      </c>
    </row>
    <row r="2634" spans="1:23" ht="12.95" customHeight="1">
      <c r="A2634" s="10">
        <v>44322</v>
      </c>
      <c r="B2634" s="1">
        <v>0.41180555555555554</v>
      </c>
      <c r="C2634" s="2" t="s">
        <v>9</v>
      </c>
      <c r="D2634" s="3">
        <v>664</v>
      </c>
      <c r="E2634" s="3">
        <v>8.5</v>
      </c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8">
        <v>-46.54</v>
      </c>
      <c r="U2634" s="8">
        <v>0.1</v>
      </c>
      <c r="V2634" s="8">
        <v>-6.78</v>
      </c>
      <c r="W2634" s="8">
        <v>0.02</v>
      </c>
    </row>
    <row r="2635" spans="1:23" ht="12.95" customHeight="1">
      <c r="A2635" s="10">
        <v>44322</v>
      </c>
      <c r="B2635" s="1">
        <v>0.3888888888888889</v>
      </c>
      <c r="C2635" s="2" t="s">
        <v>11</v>
      </c>
      <c r="D2635" s="3">
        <v>732</v>
      </c>
      <c r="E2635" s="3">
        <v>10.199999999999999</v>
      </c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8">
        <v>-47.96</v>
      </c>
      <c r="U2635" s="8">
        <v>0.12</v>
      </c>
      <c r="V2635" s="8">
        <v>-6.91</v>
      </c>
      <c r="W2635" s="8">
        <v>0.02</v>
      </c>
    </row>
    <row r="2636" spans="1:23" ht="12.95" customHeight="1">
      <c r="A2636" s="10">
        <v>44322</v>
      </c>
      <c r="B2636" s="1">
        <v>0.3979166666666667</v>
      </c>
      <c r="C2636" s="2" t="s">
        <v>14</v>
      </c>
      <c r="D2636" s="3">
        <v>865</v>
      </c>
      <c r="E2636" s="3">
        <v>8.6</v>
      </c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8">
        <v>-45.01</v>
      </c>
      <c r="U2636" s="8">
        <v>0.13</v>
      </c>
      <c r="V2636" s="8">
        <v>-6.79</v>
      </c>
      <c r="W2636" s="8">
        <v>0.04</v>
      </c>
    </row>
    <row r="2637" spans="1:23" ht="12.95" customHeight="1">
      <c r="A2637" s="10">
        <v>44322</v>
      </c>
      <c r="B2637" s="1">
        <v>0.3263888888888889</v>
      </c>
      <c r="C2637" s="2" t="s">
        <v>15</v>
      </c>
      <c r="D2637" s="3">
        <v>755</v>
      </c>
      <c r="E2637" s="3">
        <v>9.6</v>
      </c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8">
        <v>-48.29</v>
      </c>
      <c r="U2637" s="8">
        <v>0.14000000000000001</v>
      </c>
      <c r="V2637" s="8">
        <v>-7.33</v>
      </c>
      <c r="W2637" s="8">
        <v>0.03</v>
      </c>
    </row>
    <row r="2638" spans="1:23" ht="12.95" customHeight="1">
      <c r="A2638" s="10">
        <v>44337</v>
      </c>
      <c r="B2638" s="1">
        <v>0.29722222222222222</v>
      </c>
      <c r="C2638" s="2" t="s">
        <v>28</v>
      </c>
      <c r="D2638" s="3">
        <v>21</v>
      </c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8">
        <v>-54.1</v>
      </c>
      <c r="U2638" s="8">
        <v>0.23</v>
      </c>
      <c r="V2638" s="8">
        <v>-7.71</v>
      </c>
      <c r="W2638" s="8">
        <v>0.09</v>
      </c>
    </row>
    <row r="2639" spans="1:23" ht="12.95" customHeight="1">
      <c r="A2639" s="10">
        <v>44337</v>
      </c>
      <c r="B2639" s="1">
        <v>0.3354166666666667</v>
      </c>
      <c r="C2639" s="2" t="s">
        <v>29</v>
      </c>
      <c r="D2639" s="3">
        <v>13.2</v>
      </c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8">
        <v>-55.92</v>
      </c>
      <c r="U2639" s="8">
        <v>0.16</v>
      </c>
      <c r="V2639" s="8">
        <v>-8.23</v>
      </c>
      <c r="W2639" s="8">
        <v>7.0000000000000007E-2</v>
      </c>
    </row>
    <row r="2640" spans="1:23" ht="12.95" customHeight="1">
      <c r="A2640" s="10">
        <v>44337</v>
      </c>
      <c r="B2640" s="1">
        <v>0.58333333333333337</v>
      </c>
      <c r="C2640" s="2" t="s">
        <v>31</v>
      </c>
      <c r="D2640" s="3">
        <v>10.1</v>
      </c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8">
        <v>-46.06</v>
      </c>
      <c r="U2640" s="8">
        <v>0.13</v>
      </c>
      <c r="V2640" s="8">
        <v>-6.04</v>
      </c>
      <c r="W2640" s="8">
        <v>7.0000000000000007E-2</v>
      </c>
    </row>
    <row r="2641" spans="1:23" ht="12.95" customHeight="1">
      <c r="A2641" s="10">
        <v>44337</v>
      </c>
      <c r="B2641" s="1">
        <v>0.29305555555555557</v>
      </c>
      <c r="C2641" s="2" t="s">
        <v>1</v>
      </c>
      <c r="D2641" s="3">
        <v>821</v>
      </c>
      <c r="E2641" s="3">
        <v>11.5</v>
      </c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8">
        <v>-51.03</v>
      </c>
      <c r="U2641" s="8">
        <v>7.0000000000000007E-2</v>
      </c>
      <c r="V2641" s="8">
        <v>-7.59</v>
      </c>
      <c r="W2641" s="8">
        <v>0.08</v>
      </c>
    </row>
    <row r="2642" spans="1:23" ht="12.95" customHeight="1">
      <c r="A2642" s="10">
        <v>44337</v>
      </c>
      <c r="B2642" s="1">
        <v>0.30833333333333335</v>
      </c>
      <c r="C2642" s="2" t="s">
        <v>3</v>
      </c>
      <c r="D2642" s="3">
        <v>726</v>
      </c>
      <c r="E2642" s="3">
        <v>10.4</v>
      </c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8">
        <v>-52</v>
      </c>
      <c r="U2642" s="8">
        <v>0.16</v>
      </c>
      <c r="V2642" s="8">
        <v>-7.8</v>
      </c>
      <c r="W2642" s="8">
        <v>0.06</v>
      </c>
    </row>
    <row r="2643" spans="1:23" ht="12.95" customHeight="1">
      <c r="A2643" s="10">
        <v>44337</v>
      </c>
      <c r="B2643" s="1">
        <v>0.31597222222222221</v>
      </c>
      <c r="C2643" s="2" t="s">
        <v>4</v>
      </c>
      <c r="D2643" s="3">
        <v>691</v>
      </c>
      <c r="E2643" s="3">
        <v>10.199999999999999</v>
      </c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8">
        <v>-52.84</v>
      </c>
      <c r="U2643" s="8">
        <v>0.09</v>
      </c>
      <c r="V2643" s="8">
        <v>-7.81</v>
      </c>
      <c r="W2643" s="8">
        <v>7.0000000000000007E-2</v>
      </c>
    </row>
    <row r="2644" spans="1:23" ht="12.95" customHeight="1">
      <c r="A2644" s="10">
        <v>44337</v>
      </c>
      <c r="B2644" s="1">
        <v>0.33055555555555555</v>
      </c>
      <c r="C2644" s="2" t="s">
        <v>6</v>
      </c>
      <c r="D2644" s="3">
        <v>424</v>
      </c>
      <c r="E2644" s="3">
        <v>10.5</v>
      </c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8">
        <v>-52.9</v>
      </c>
      <c r="U2644" s="8">
        <v>0.19</v>
      </c>
      <c r="V2644" s="8">
        <v>-7.85</v>
      </c>
      <c r="W2644" s="8">
        <v>0.09</v>
      </c>
    </row>
    <row r="2645" spans="1:23" ht="12.95" customHeight="1">
      <c r="A2645" s="10">
        <v>44337</v>
      </c>
      <c r="B2645" s="1">
        <v>0.3354166666666667</v>
      </c>
      <c r="C2645" s="2" t="s">
        <v>7</v>
      </c>
      <c r="D2645" s="3">
        <v>766</v>
      </c>
      <c r="E2645" s="3">
        <v>12</v>
      </c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8">
        <v>-50.94</v>
      </c>
      <c r="U2645" s="8">
        <v>0.42</v>
      </c>
      <c r="V2645" s="8">
        <v>-7.71</v>
      </c>
      <c r="W2645" s="8">
        <v>7.0000000000000007E-2</v>
      </c>
    </row>
    <row r="2646" spans="1:23" ht="12.95" customHeight="1">
      <c r="A2646" s="10">
        <v>44337</v>
      </c>
      <c r="B2646" s="1">
        <v>0.35972222222222222</v>
      </c>
      <c r="C2646" s="2" t="s">
        <v>8</v>
      </c>
      <c r="D2646" s="3">
        <v>717</v>
      </c>
      <c r="E2646" s="3">
        <v>12.3</v>
      </c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8">
        <v>-51.21</v>
      </c>
      <c r="U2646" s="8">
        <v>0.33</v>
      </c>
      <c r="V2646" s="8">
        <v>-7.62</v>
      </c>
      <c r="W2646" s="8">
        <v>0.06</v>
      </c>
    </row>
    <row r="2647" spans="1:23" ht="12.95" customHeight="1">
      <c r="A2647" s="10">
        <v>44337</v>
      </c>
      <c r="B2647" s="1">
        <v>0.375</v>
      </c>
      <c r="C2647" s="2" t="s">
        <v>9</v>
      </c>
      <c r="D2647" s="3">
        <v>642</v>
      </c>
      <c r="E2647" s="3">
        <v>11.1</v>
      </c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8">
        <v>-51.22</v>
      </c>
      <c r="U2647" s="8">
        <v>0.19</v>
      </c>
      <c r="V2647" s="8">
        <v>-7.67</v>
      </c>
      <c r="W2647" s="8">
        <v>0.04</v>
      </c>
    </row>
    <row r="2648" spans="1:23" ht="12.95" customHeight="1">
      <c r="A2648" s="10">
        <v>44337</v>
      </c>
      <c r="B2648" s="1">
        <v>0.34861111111111115</v>
      </c>
      <c r="C2648" s="2" t="s">
        <v>11</v>
      </c>
      <c r="D2648" s="3">
        <v>739</v>
      </c>
      <c r="E2648" s="3">
        <v>12.2</v>
      </c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8">
        <v>-51.06</v>
      </c>
      <c r="U2648" s="8">
        <v>0.19</v>
      </c>
      <c r="V2648" s="8">
        <v>-7.36</v>
      </c>
      <c r="W2648" s="8">
        <v>7.0000000000000007E-2</v>
      </c>
    </row>
    <row r="2649" spans="1:23" ht="12.95" customHeight="1">
      <c r="A2649" s="10">
        <v>44337</v>
      </c>
      <c r="B2649" s="1">
        <v>0.36249999999999999</v>
      </c>
      <c r="C2649" s="2" t="s">
        <v>14</v>
      </c>
      <c r="D2649" s="3">
        <v>792</v>
      </c>
      <c r="E2649" s="3">
        <v>11.1</v>
      </c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8">
        <v>-51.59</v>
      </c>
      <c r="U2649" s="8">
        <v>0.15</v>
      </c>
      <c r="V2649" s="8">
        <v>-7.49</v>
      </c>
      <c r="W2649" s="8">
        <v>0.08</v>
      </c>
    </row>
    <row r="2650" spans="1:23" ht="12.95" customHeight="1">
      <c r="A2650" s="10">
        <v>44337</v>
      </c>
      <c r="B2650" s="1">
        <v>0.3125</v>
      </c>
      <c r="C2650" s="2" t="s">
        <v>15</v>
      </c>
      <c r="D2650" s="3">
        <v>820</v>
      </c>
      <c r="E2650" s="3">
        <v>12</v>
      </c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8">
        <v>-50.92</v>
      </c>
      <c r="U2650" s="8">
        <v>0.18</v>
      </c>
      <c r="V2650" s="8">
        <v>-7.52</v>
      </c>
      <c r="W2650" s="8">
        <v>0.06</v>
      </c>
    </row>
    <row r="2651" spans="1:23" ht="12.95" customHeight="1">
      <c r="A2651" s="10">
        <v>44351</v>
      </c>
      <c r="B2651" s="1">
        <v>0.30555555555555552</v>
      </c>
      <c r="C2651" s="2" t="s">
        <v>28</v>
      </c>
      <c r="D2651" s="3">
        <v>45</v>
      </c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8">
        <v>-34.630000000000003</v>
      </c>
      <c r="U2651" s="8">
        <v>0.28000000000000003</v>
      </c>
      <c r="V2651" s="8">
        <v>-5.61</v>
      </c>
      <c r="W2651" s="8">
        <v>0.1</v>
      </c>
    </row>
    <row r="2652" spans="1:23" ht="12.95" customHeight="1">
      <c r="A2652" s="10">
        <v>44351</v>
      </c>
      <c r="B2652" s="1">
        <v>0.37152777777777773</v>
      </c>
      <c r="C2652" s="2" t="s">
        <v>29</v>
      </c>
      <c r="D2652" s="3">
        <v>10.5</v>
      </c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8">
        <v>-34.36</v>
      </c>
      <c r="U2652" s="8">
        <v>0.22</v>
      </c>
      <c r="V2652" s="8">
        <v>-5.54</v>
      </c>
      <c r="W2652" s="8">
        <v>7.0000000000000007E-2</v>
      </c>
    </row>
    <row r="2653" spans="1:23" ht="12.95" customHeight="1">
      <c r="A2653" s="10">
        <v>44351</v>
      </c>
      <c r="B2653" s="1">
        <v>0.35138888888888892</v>
      </c>
      <c r="C2653" s="2" t="s">
        <v>31</v>
      </c>
      <c r="D2653" s="3">
        <v>10.3</v>
      </c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8">
        <v>-38.729999999999997</v>
      </c>
      <c r="U2653" s="8">
        <v>0.08</v>
      </c>
      <c r="V2653" s="8">
        <v>-6.33</v>
      </c>
      <c r="W2653" s="8">
        <v>7.0000000000000007E-2</v>
      </c>
    </row>
    <row r="2654" spans="1:23" ht="12.95" customHeight="1">
      <c r="A2654" s="10">
        <v>44351</v>
      </c>
      <c r="B2654" s="1">
        <v>0.29652777777777778</v>
      </c>
      <c r="C2654" s="2" t="s">
        <v>1</v>
      </c>
      <c r="D2654" s="3">
        <v>786</v>
      </c>
      <c r="E2654" s="3">
        <v>14.2</v>
      </c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8">
        <v>-49.92</v>
      </c>
      <c r="U2654" s="8">
        <v>0.24</v>
      </c>
      <c r="V2654" s="8">
        <v>-7.44</v>
      </c>
      <c r="W2654" s="8">
        <v>0.12</v>
      </c>
    </row>
    <row r="2655" spans="1:23" ht="12.95" customHeight="1">
      <c r="A2655" s="10">
        <v>44351</v>
      </c>
      <c r="B2655" s="1">
        <v>0.3125</v>
      </c>
      <c r="C2655" s="2" t="s">
        <v>3</v>
      </c>
      <c r="D2655" s="3">
        <v>456</v>
      </c>
      <c r="E2655" s="3">
        <v>16.2</v>
      </c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8">
        <v>-43.46</v>
      </c>
      <c r="U2655" s="8">
        <v>0.43</v>
      </c>
      <c r="V2655" s="8">
        <v>-6.6</v>
      </c>
      <c r="W2655" s="8">
        <v>0.04</v>
      </c>
    </row>
    <row r="2656" spans="1:23" ht="12.95" customHeight="1">
      <c r="A2656" s="10">
        <v>44351</v>
      </c>
      <c r="B2656" s="1">
        <v>0.31736111111111115</v>
      </c>
      <c r="C2656" s="2" t="s">
        <v>4</v>
      </c>
      <c r="D2656" s="3">
        <v>896</v>
      </c>
      <c r="E2656" s="3">
        <v>15</v>
      </c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8">
        <v>-50.36</v>
      </c>
      <c r="U2656" s="8">
        <v>0.36</v>
      </c>
      <c r="V2656" s="8">
        <v>-7.36</v>
      </c>
      <c r="W2656" s="8">
        <v>0.08</v>
      </c>
    </row>
    <row r="2657" spans="1:23" ht="12.95" customHeight="1">
      <c r="A2657" s="10">
        <v>44351</v>
      </c>
      <c r="B2657" s="1">
        <v>0.32777777777777778</v>
      </c>
      <c r="C2657" s="2" t="s">
        <v>5</v>
      </c>
      <c r="D2657" s="3">
        <v>630</v>
      </c>
      <c r="E2657" s="3">
        <v>14.3</v>
      </c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8">
        <v>-51.59</v>
      </c>
      <c r="U2657" s="8">
        <v>0.18</v>
      </c>
      <c r="V2657" s="8">
        <v>-7.69</v>
      </c>
      <c r="W2657" s="8">
        <v>0.09</v>
      </c>
    </row>
    <row r="2658" spans="1:23" ht="12.95" customHeight="1">
      <c r="A2658" s="10">
        <v>44351</v>
      </c>
      <c r="B2658" s="1">
        <v>0.3666666666666667</v>
      </c>
      <c r="C2658" s="2" t="s">
        <v>6</v>
      </c>
      <c r="D2658" s="3">
        <v>701</v>
      </c>
      <c r="E2658" s="3">
        <v>15.3</v>
      </c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8">
        <v>-52.39</v>
      </c>
      <c r="U2658" s="8">
        <v>0.28000000000000003</v>
      </c>
      <c r="V2658" s="8">
        <v>-7.79</v>
      </c>
      <c r="W2658" s="8">
        <v>0.04</v>
      </c>
    </row>
    <row r="2659" spans="1:23" ht="12.95" customHeight="1">
      <c r="A2659" s="10">
        <v>44351</v>
      </c>
      <c r="B2659" s="1">
        <v>0.37152777777777773</v>
      </c>
      <c r="C2659" s="2" t="s">
        <v>7</v>
      </c>
      <c r="D2659" s="3">
        <v>619</v>
      </c>
      <c r="E2659" s="3">
        <v>17.2</v>
      </c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8">
        <v>-42.83</v>
      </c>
      <c r="U2659" s="8">
        <v>0.32</v>
      </c>
      <c r="V2659" s="8">
        <v>-6.62</v>
      </c>
      <c r="W2659" s="8">
        <v>0.13</v>
      </c>
    </row>
    <row r="2660" spans="1:23" ht="12.95" customHeight="1">
      <c r="A2660" s="10">
        <v>44351</v>
      </c>
      <c r="B2660" s="1">
        <v>0.38680555555555557</v>
      </c>
      <c r="C2660" s="2" t="s">
        <v>8</v>
      </c>
      <c r="D2660" s="3">
        <v>632</v>
      </c>
      <c r="E2660" s="3">
        <v>17.600000000000001</v>
      </c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8">
        <v>-43.09</v>
      </c>
      <c r="U2660" s="8">
        <v>0.35</v>
      </c>
      <c r="V2660" s="8">
        <v>-6.46</v>
      </c>
      <c r="W2660" s="8">
        <v>0.06</v>
      </c>
    </row>
    <row r="2661" spans="1:23" ht="12.95" customHeight="1">
      <c r="A2661" s="10">
        <v>44351</v>
      </c>
      <c r="B2661" s="1">
        <v>0.40625</v>
      </c>
      <c r="C2661" s="2" t="s">
        <v>9</v>
      </c>
      <c r="D2661" s="3">
        <v>638</v>
      </c>
      <c r="E2661" s="3">
        <v>16</v>
      </c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8">
        <v>-45.23</v>
      </c>
      <c r="U2661" s="8">
        <v>0.15</v>
      </c>
      <c r="V2661" s="8">
        <v>-6.83</v>
      </c>
      <c r="W2661" s="8">
        <v>0.09</v>
      </c>
    </row>
    <row r="2662" spans="1:23" ht="12.95" customHeight="1">
      <c r="A2662" s="10">
        <v>44351</v>
      </c>
      <c r="B2662" s="1">
        <v>0.37916666666666665</v>
      </c>
      <c r="C2662" s="2" t="s">
        <v>11</v>
      </c>
      <c r="D2662" s="3">
        <v>605</v>
      </c>
      <c r="E2662" s="3">
        <v>18.2</v>
      </c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8">
        <v>-42.94</v>
      </c>
      <c r="U2662" s="8">
        <v>0.2</v>
      </c>
      <c r="V2662" s="8">
        <v>-6.44</v>
      </c>
      <c r="W2662" s="8">
        <v>0.04</v>
      </c>
    </row>
    <row r="2663" spans="1:23" ht="12.95" customHeight="1">
      <c r="A2663" s="10">
        <v>44351</v>
      </c>
      <c r="B2663" s="1">
        <v>0.39374999999999999</v>
      </c>
      <c r="C2663" s="2" t="s">
        <v>14</v>
      </c>
      <c r="D2663" s="3">
        <v>785</v>
      </c>
      <c r="E2663" s="3">
        <v>16.399999999999999</v>
      </c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8">
        <v>-43.32</v>
      </c>
      <c r="U2663" s="8">
        <v>0.36</v>
      </c>
      <c r="V2663" s="8">
        <v>-6.65</v>
      </c>
      <c r="W2663" s="8">
        <v>0.08</v>
      </c>
    </row>
    <row r="2664" spans="1:23" ht="12.95" customHeight="1">
      <c r="A2664" s="10">
        <v>44351</v>
      </c>
      <c r="B2664" s="1">
        <v>0.31597222222222221</v>
      </c>
      <c r="C2664" s="2" t="s">
        <v>15</v>
      </c>
      <c r="D2664" s="3">
        <v>710</v>
      </c>
      <c r="E2664" s="3">
        <v>16.600000000000001</v>
      </c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8">
        <v>-43.6</v>
      </c>
      <c r="U2664" s="8">
        <v>0.23</v>
      </c>
      <c r="V2664" s="8">
        <v>-6.58</v>
      </c>
      <c r="W2664" s="8">
        <v>0.12</v>
      </c>
    </row>
    <row r="2665" spans="1:23" ht="12.95" customHeight="1">
      <c r="A2665" s="10">
        <v>44364</v>
      </c>
      <c r="B2665" s="1">
        <v>0.2638888888888889</v>
      </c>
      <c r="C2665" s="2" t="s">
        <v>28</v>
      </c>
      <c r="D2665" s="3">
        <v>18</v>
      </c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8">
        <v>-28.2</v>
      </c>
      <c r="U2665" s="8">
        <v>0.36</v>
      </c>
      <c r="V2665" s="8">
        <v>-5.31</v>
      </c>
      <c r="W2665" s="8">
        <v>0.09</v>
      </c>
    </row>
    <row r="2666" spans="1:23" ht="12.95" customHeight="1">
      <c r="A2666" s="10">
        <v>44364</v>
      </c>
      <c r="B2666" s="1">
        <v>0.35069444444444442</v>
      </c>
      <c r="C2666" s="2" t="s">
        <v>29</v>
      </c>
      <c r="D2666" s="3">
        <v>8</v>
      </c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8">
        <v>-34.42</v>
      </c>
      <c r="U2666" s="8">
        <v>0.31</v>
      </c>
      <c r="V2666" s="8">
        <v>-5.84</v>
      </c>
      <c r="W2666" s="8">
        <v>0.04</v>
      </c>
    </row>
    <row r="2667" spans="1:23" ht="12.95" customHeight="1">
      <c r="A2667" s="10">
        <v>44364</v>
      </c>
      <c r="B2667" s="1">
        <v>0.31597222222222221</v>
      </c>
      <c r="C2667" s="2" t="s">
        <v>31</v>
      </c>
      <c r="D2667" s="3">
        <v>12.8</v>
      </c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8">
        <v>-39.08</v>
      </c>
      <c r="U2667" s="8">
        <v>0.41</v>
      </c>
      <c r="V2667" s="8">
        <v>-6.49</v>
      </c>
      <c r="W2667" s="8">
        <v>0.05</v>
      </c>
    </row>
    <row r="2668" spans="1:23" ht="12.95" customHeight="1">
      <c r="A2668" s="10">
        <v>44364</v>
      </c>
      <c r="B2668" s="1">
        <v>0.25694444444444448</v>
      </c>
      <c r="C2668" s="2" t="s">
        <v>1</v>
      </c>
      <c r="D2668" s="3">
        <v>814</v>
      </c>
      <c r="E2668" s="3">
        <v>15</v>
      </c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8">
        <v>-50.92</v>
      </c>
      <c r="U2668" s="8">
        <v>0.3</v>
      </c>
      <c r="V2668" s="8">
        <v>-7.91</v>
      </c>
      <c r="W2668" s="8">
        <v>0.09</v>
      </c>
    </row>
    <row r="2669" spans="1:23" ht="12.95" customHeight="1">
      <c r="A2669" s="10">
        <v>44364</v>
      </c>
      <c r="B2669" s="1">
        <v>0.27430555555555552</v>
      </c>
      <c r="C2669" s="2" t="s">
        <v>3</v>
      </c>
      <c r="D2669" s="3">
        <v>760</v>
      </c>
      <c r="E2669" s="3">
        <v>15.7</v>
      </c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8">
        <v>-51.69</v>
      </c>
      <c r="U2669" s="8">
        <v>0.38</v>
      </c>
      <c r="V2669" s="8">
        <v>-7.81</v>
      </c>
      <c r="W2669" s="8">
        <v>0.1</v>
      </c>
    </row>
    <row r="2670" spans="1:23" ht="12.95" customHeight="1">
      <c r="A2670" s="10">
        <v>44364</v>
      </c>
      <c r="B2670" s="1">
        <v>0.28055555555555556</v>
      </c>
      <c r="C2670" s="2" t="s">
        <v>4</v>
      </c>
      <c r="D2670" s="3">
        <v>806</v>
      </c>
      <c r="E2670" s="3">
        <v>17.3</v>
      </c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8">
        <v>-51.1</v>
      </c>
      <c r="U2670" s="8">
        <v>0.4</v>
      </c>
      <c r="V2670" s="8">
        <v>-7.64</v>
      </c>
      <c r="W2670" s="8">
        <v>0.09</v>
      </c>
    </row>
    <row r="2671" spans="1:23" ht="12.95" customHeight="1">
      <c r="A2671" s="10">
        <v>44364</v>
      </c>
      <c r="B2671" s="1">
        <v>0.29166666666666669</v>
      </c>
      <c r="C2671" s="2" t="s">
        <v>5</v>
      </c>
      <c r="D2671" s="3">
        <v>660</v>
      </c>
      <c r="E2671" s="3">
        <v>15.5</v>
      </c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8">
        <v>-52.79</v>
      </c>
      <c r="U2671" s="8">
        <v>0.42</v>
      </c>
      <c r="V2671" s="8">
        <v>-7.91</v>
      </c>
      <c r="W2671" s="8">
        <v>0.14000000000000001</v>
      </c>
    </row>
    <row r="2672" spans="1:23" ht="12.95" customHeight="1">
      <c r="A2672" s="10">
        <v>44364</v>
      </c>
      <c r="B2672" s="1">
        <v>0.34722222222222227</v>
      </c>
      <c r="C2672" s="2" t="s">
        <v>6</v>
      </c>
      <c r="D2672" s="3">
        <v>945</v>
      </c>
      <c r="E2672" s="3">
        <v>18.2</v>
      </c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8">
        <v>-51.39</v>
      </c>
      <c r="U2672" s="8">
        <v>0.31</v>
      </c>
      <c r="V2672" s="8">
        <v>-7.56</v>
      </c>
      <c r="W2672" s="8">
        <v>0.12</v>
      </c>
    </row>
    <row r="2673" spans="1:23" ht="12.95" customHeight="1">
      <c r="A2673" s="10">
        <v>44364</v>
      </c>
      <c r="B2673" s="1">
        <v>0.35069444444444442</v>
      </c>
      <c r="C2673" s="2" t="s">
        <v>7</v>
      </c>
      <c r="D2673" s="3">
        <v>865</v>
      </c>
      <c r="E2673" s="3">
        <v>19.3</v>
      </c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8">
        <v>-51.18</v>
      </c>
      <c r="U2673" s="8">
        <v>0.24</v>
      </c>
      <c r="V2673" s="8">
        <v>-7.7</v>
      </c>
      <c r="W2673" s="8">
        <v>0.04</v>
      </c>
    </row>
    <row r="2674" spans="1:23" ht="12.95" customHeight="1">
      <c r="A2674" s="10">
        <v>44364</v>
      </c>
      <c r="B2674" s="1">
        <v>0.37847222222222227</v>
      </c>
      <c r="C2674" s="2" t="s">
        <v>8</v>
      </c>
      <c r="D2674" s="3">
        <v>884</v>
      </c>
      <c r="E2674" s="3">
        <v>19.5</v>
      </c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8">
        <v>-51.23</v>
      </c>
      <c r="U2674" s="8">
        <v>0.39</v>
      </c>
      <c r="V2674" s="8">
        <v>-7.68</v>
      </c>
      <c r="W2674" s="8">
        <v>0.1</v>
      </c>
    </row>
    <row r="2675" spans="1:23" ht="12.95" customHeight="1">
      <c r="A2675" s="10">
        <v>44364</v>
      </c>
      <c r="B2675" s="1">
        <v>0.38541666666666669</v>
      </c>
      <c r="C2675" s="2" t="s">
        <v>9</v>
      </c>
      <c r="D2675" s="3">
        <v>752</v>
      </c>
      <c r="E2675" s="3">
        <v>18.3</v>
      </c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8">
        <v>-50.79</v>
      </c>
      <c r="U2675" s="8">
        <v>0.39</v>
      </c>
      <c r="V2675" s="8">
        <v>-7.73</v>
      </c>
      <c r="W2675" s="8">
        <v>0.08</v>
      </c>
    </row>
    <row r="2676" spans="1:23" ht="12.95" customHeight="1">
      <c r="A2676" s="10">
        <v>44364</v>
      </c>
      <c r="B2676" s="1">
        <v>0.3576388888888889</v>
      </c>
      <c r="C2676" s="2" t="s">
        <v>11</v>
      </c>
      <c r="D2676" s="3">
        <v>865</v>
      </c>
      <c r="E2676" s="3">
        <v>19.100000000000001</v>
      </c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8">
        <v>-51.39</v>
      </c>
      <c r="U2676" s="8">
        <v>0.32</v>
      </c>
      <c r="V2676" s="8">
        <v>-7.68</v>
      </c>
      <c r="W2676" s="8">
        <v>7.0000000000000007E-2</v>
      </c>
    </row>
    <row r="2677" spans="1:23" ht="12.95" customHeight="1">
      <c r="A2677" s="10">
        <v>44364</v>
      </c>
      <c r="B2677" s="1">
        <v>0.38541666666666669</v>
      </c>
      <c r="C2677" s="2" t="s">
        <v>14</v>
      </c>
      <c r="D2677" s="3">
        <v>1292</v>
      </c>
      <c r="E2677" s="3">
        <v>17.7</v>
      </c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8">
        <v>-51.01</v>
      </c>
      <c r="U2677" s="8">
        <v>0.22</v>
      </c>
      <c r="V2677" s="8">
        <v>-7.38</v>
      </c>
      <c r="W2677" s="8">
        <v>0.08</v>
      </c>
    </row>
    <row r="2678" spans="1:23" ht="12.95" customHeight="1">
      <c r="A2678" s="10">
        <v>44364</v>
      </c>
      <c r="B2678" s="1">
        <v>0.27847222222222223</v>
      </c>
      <c r="C2678" s="2" t="s">
        <v>15</v>
      </c>
      <c r="D2678" s="3">
        <v>953</v>
      </c>
      <c r="E2678" s="3">
        <v>18.600000000000001</v>
      </c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8">
        <v>-48.35</v>
      </c>
      <c r="U2678" s="8">
        <v>0.49</v>
      </c>
      <c r="V2678" s="8">
        <v>-7.07</v>
      </c>
      <c r="W2678" s="8">
        <v>0.04</v>
      </c>
    </row>
    <row r="2679" spans="1:23" ht="12.95" customHeight="1">
      <c r="A2679" s="10">
        <v>44378</v>
      </c>
      <c r="B2679" s="1">
        <v>0.29166666666666669</v>
      </c>
      <c r="C2679" s="2" t="s">
        <v>28</v>
      </c>
      <c r="D2679" s="3">
        <v>44.7</v>
      </c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8">
        <v>-36.53</v>
      </c>
      <c r="U2679" s="8">
        <v>0.41</v>
      </c>
      <c r="V2679" s="8">
        <v>-5.22</v>
      </c>
      <c r="W2679" s="8">
        <v>0.06</v>
      </c>
    </row>
    <row r="2680" spans="1:23" ht="12.95" customHeight="1">
      <c r="A2680" s="10">
        <v>44378</v>
      </c>
      <c r="B2680" s="1">
        <v>0.3576388888888889</v>
      </c>
      <c r="C2680" s="2" t="s">
        <v>29</v>
      </c>
      <c r="D2680" s="3">
        <v>16.3</v>
      </c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8">
        <v>-48.78</v>
      </c>
      <c r="U2680" s="8">
        <v>0.49</v>
      </c>
      <c r="V2680" s="8">
        <v>-7.01</v>
      </c>
      <c r="W2680" s="8">
        <v>0.06</v>
      </c>
    </row>
    <row r="2681" spans="1:23" ht="12.95" customHeight="1">
      <c r="A2681" s="10">
        <v>44378</v>
      </c>
      <c r="B2681" s="1">
        <v>0.33333333333333331</v>
      </c>
      <c r="C2681" s="2" t="s">
        <v>31</v>
      </c>
      <c r="D2681" s="3">
        <v>43.8</v>
      </c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8">
        <v>-38.9</v>
      </c>
      <c r="U2681" s="8">
        <v>0.25</v>
      </c>
      <c r="V2681" s="8">
        <v>-5.51</v>
      </c>
      <c r="W2681" s="8">
        <v>0.08</v>
      </c>
    </row>
    <row r="2682" spans="1:23" ht="12.95" customHeight="1">
      <c r="A2682" s="10">
        <v>44378</v>
      </c>
      <c r="B2682" s="1">
        <v>0.28125</v>
      </c>
      <c r="C2682" s="2" t="s">
        <v>1</v>
      </c>
      <c r="D2682" s="3">
        <v>789</v>
      </c>
      <c r="E2682" s="3">
        <v>14</v>
      </c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8">
        <v>-52.55</v>
      </c>
      <c r="U2682" s="8">
        <v>0.48</v>
      </c>
      <c r="V2682" s="8">
        <v>-7.86</v>
      </c>
      <c r="W2682" s="8">
        <v>0.02</v>
      </c>
    </row>
    <row r="2683" spans="1:23" ht="12.95" customHeight="1">
      <c r="A2683" s="10">
        <v>44378</v>
      </c>
      <c r="B2683" s="1">
        <v>0.2951388888888889</v>
      </c>
      <c r="C2683" s="2" t="s">
        <v>3</v>
      </c>
      <c r="D2683" s="3">
        <v>652</v>
      </c>
      <c r="E2683" s="3">
        <v>13.4</v>
      </c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8">
        <v>-61.02</v>
      </c>
      <c r="U2683" s="8">
        <v>0.45</v>
      </c>
      <c r="V2683" s="8">
        <v>-8.8000000000000007</v>
      </c>
      <c r="W2683" s="8">
        <v>0.06</v>
      </c>
    </row>
    <row r="2684" spans="1:23" ht="12.95" customHeight="1">
      <c r="A2684" s="10">
        <v>44378</v>
      </c>
      <c r="B2684" s="1">
        <v>0.30555555555555552</v>
      </c>
      <c r="C2684" s="2" t="s">
        <v>4</v>
      </c>
      <c r="D2684" s="3">
        <v>1017</v>
      </c>
      <c r="E2684" s="3">
        <v>14.2</v>
      </c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8">
        <v>-49.01</v>
      </c>
      <c r="U2684" s="8">
        <v>0.28999999999999998</v>
      </c>
      <c r="V2684" s="8">
        <v>-7.3</v>
      </c>
      <c r="W2684" s="8">
        <v>0.06</v>
      </c>
    </row>
    <row r="2685" spans="1:23" ht="12.95" customHeight="1">
      <c r="A2685" s="10">
        <v>44378</v>
      </c>
      <c r="B2685" s="1">
        <v>0.31944444444444448</v>
      </c>
      <c r="C2685" s="2" t="s">
        <v>5</v>
      </c>
      <c r="D2685" s="3">
        <v>633</v>
      </c>
      <c r="E2685" s="3">
        <v>13.2</v>
      </c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8">
        <v>-52.28</v>
      </c>
      <c r="U2685" s="8">
        <v>0.5</v>
      </c>
      <c r="V2685" s="8">
        <v>-7.99</v>
      </c>
      <c r="W2685" s="8">
        <v>7.0000000000000007E-2</v>
      </c>
    </row>
    <row r="2686" spans="1:23" ht="12.95" customHeight="1">
      <c r="A2686" s="10">
        <v>44378</v>
      </c>
      <c r="B2686" s="1">
        <v>0.35416666666666669</v>
      </c>
      <c r="C2686" s="2" t="s">
        <v>6</v>
      </c>
      <c r="D2686" s="3">
        <v>669</v>
      </c>
      <c r="E2686" s="3">
        <v>14.3</v>
      </c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8">
        <v>-49.31</v>
      </c>
      <c r="U2686" s="8">
        <v>0.5</v>
      </c>
      <c r="V2686" s="8">
        <v>-7.35</v>
      </c>
      <c r="W2686" s="8">
        <v>0.14000000000000001</v>
      </c>
    </row>
    <row r="2687" spans="1:23" ht="12.95" customHeight="1">
      <c r="A2687" s="10">
        <v>44378</v>
      </c>
      <c r="B2687" s="1">
        <v>0.3576388888888889</v>
      </c>
      <c r="C2687" s="2" t="s">
        <v>7</v>
      </c>
      <c r="D2687" s="3">
        <v>748</v>
      </c>
      <c r="E2687" s="3">
        <v>15</v>
      </c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8">
        <v>-53.04</v>
      </c>
      <c r="U2687" s="8">
        <v>0.22</v>
      </c>
      <c r="V2687" s="8">
        <v>-7.69</v>
      </c>
      <c r="W2687" s="8">
        <v>0.08</v>
      </c>
    </row>
    <row r="2688" spans="1:23" ht="12.95" customHeight="1">
      <c r="A2688" s="10">
        <v>44378</v>
      </c>
      <c r="B2688" s="1">
        <v>0.33333333333333331</v>
      </c>
      <c r="C2688" s="2" t="s">
        <v>8</v>
      </c>
      <c r="D2688" s="3">
        <v>723</v>
      </c>
      <c r="E2688" s="3">
        <v>15.5</v>
      </c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8">
        <v>-53.73</v>
      </c>
      <c r="U2688" s="8">
        <v>0.28000000000000003</v>
      </c>
      <c r="V2688" s="8">
        <v>-7.8</v>
      </c>
      <c r="W2688" s="8">
        <v>0.1</v>
      </c>
    </row>
    <row r="2689" spans="1:23" ht="12.95" customHeight="1">
      <c r="A2689" s="10">
        <v>44378</v>
      </c>
      <c r="B2689" s="1">
        <v>0.37847222222222227</v>
      </c>
      <c r="C2689" s="2" t="s">
        <v>9</v>
      </c>
      <c r="D2689" s="3">
        <v>784</v>
      </c>
      <c r="E2689" s="3">
        <v>14.5</v>
      </c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8">
        <v>-53.67</v>
      </c>
      <c r="U2689" s="8">
        <v>0.35</v>
      </c>
      <c r="V2689" s="8">
        <v>-7.83</v>
      </c>
      <c r="W2689" s="8">
        <v>0.03</v>
      </c>
    </row>
    <row r="2690" spans="1:23" ht="12.95" customHeight="1">
      <c r="A2690" s="10">
        <v>44378</v>
      </c>
      <c r="B2690" s="1">
        <v>0.36805555555555558</v>
      </c>
      <c r="C2690" s="2" t="s">
        <v>11</v>
      </c>
      <c r="D2690" s="3">
        <v>738</v>
      </c>
      <c r="E2690" s="3">
        <v>15.5</v>
      </c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8">
        <v>-53.7</v>
      </c>
      <c r="U2690" s="8">
        <v>0.28999999999999998</v>
      </c>
      <c r="V2690" s="8">
        <v>-7.83</v>
      </c>
      <c r="W2690" s="8">
        <v>0.06</v>
      </c>
    </row>
    <row r="2691" spans="1:23" ht="12.95" customHeight="1">
      <c r="A2691" s="10">
        <v>44378</v>
      </c>
      <c r="B2691" s="1">
        <v>0.3923611111111111</v>
      </c>
      <c r="C2691" s="2" t="s">
        <v>14</v>
      </c>
      <c r="D2691" s="3">
        <v>635</v>
      </c>
      <c r="E2691" s="3">
        <v>14.4</v>
      </c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8">
        <v>-57.61</v>
      </c>
      <c r="U2691" s="8">
        <v>0.26</v>
      </c>
      <c r="V2691" s="8">
        <v>-8.1999999999999993</v>
      </c>
      <c r="W2691" s="8">
        <v>0.09</v>
      </c>
    </row>
    <row r="2692" spans="1:23" ht="12.95" customHeight="1">
      <c r="A2692" s="10">
        <v>44378</v>
      </c>
      <c r="B2692" s="1">
        <v>0.30277777777777776</v>
      </c>
      <c r="C2692" s="2" t="s">
        <v>15</v>
      </c>
      <c r="D2692" s="3">
        <v>759</v>
      </c>
      <c r="E2692" s="3">
        <v>15.4</v>
      </c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8">
        <v>-55.58</v>
      </c>
      <c r="U2692" s="8">
        <v>0.44</v>
      </c>
      <c r="V2692" s="8">
        <v>-8.09</v>
      </c>
      <c r="W2692" s="8">
        <v>7.0000000000000007E-2</v>
      </c>
    </row>
    <row r="2693" spans="1:23" ht="12.95" customHeight="1">
      <c r="A2693" s="10">
        <v>44393</v>
      </c>
      <c r="B2693" s="1">
        <v>0.28819444444444448</v>
      </c>
      <c r="C2693" s="2" t="s">
        <v>28</v>
      </c>
      <c r="D2693" s="3">
        <v>7.1</v>
      </c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8">
        <v>-60.61</v>
      </c>
      <c r="U2693" s="8">
        <v>0.38</v>
      </c>
      <c r="V2693" s="8">
        <v>-8.77</v>
      </c>
      <c r="W2693" s="8">
        <v>0.08</v>
      </c>
    </row>
    <row r="2694" spans="1:23" ht="12.95" customHeight="1">
      <c r="A2694" s="10">
        <v>44393</v>
      </c>
      <c r="B2694" s="1">
        <v>0.36458333333333331</v>
      </c>
      <c r="C2694" s="2" t="s">
        <v>29</v>
      </c>
      <c r="D2694" s="3">
        <v>4.7</v>
      </c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8">
        <v>-62.86</v>
      </c>
      <c r="U2694" s="8">
        <v>0.34</v>
      </c>
      <c r="V2694" s="8">
        <v>-9.07</v>
      </c>
      <c r="W2694" s="8">
        <v>0.06</v>
      </c>
    </row>
    <row r="2695" spans="1:23" ht="12.95" customHeight="1">
      <c r="A2695" s="10">
        <v>44393</v>
      </c>
      <c r="B2695" s="1">
        <v>0.33333333333333331</v>
      </c>
      <c r="C2695" s="2" t="s">
        <v>31</v>
      </c>
      <c r="D2695" s="3">
        <v>8.6</v>
      </c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8">
        <v>-61.64</v>
      </c>
      <c r="U2695" s="8">
        <v>0.16</v>
      </c>
      <c r="V2695" s="8">
        <v>-9</v>
      </c>
      <c r="W2695" s="8">
        <v>0.06</v>
      </c>
    </row>
    <row r="2696" spans="1:23" ht="12.95" customHeight="1">
      <c r="A2696" s="10">
        <v>44393</v>
      </c>
      <c r="B2696" s="1">
        <v>0.28125</v>
      </c>
      <c r="C2696" s="2" t="s">
        <v>1</v>
      </c>
      <c r="D2696" s="3">
        <v>606</v>
      </c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8">
        <v>-52.96</v>
      </c>
      <c r="U2696" s="8">
        <v>0.44</v>
      </c>
      <c r="V2696" s="8">
        <v>-7.71</v>
      </c>
      <c r="W2696" s="8">
        <v>7.0000000000000007E-2</v>
      </c>
    </row>
    <row r="2697" spans="1:23" ht="12.95" customHeight="1">
      <c r="A2697" s="10">
        <v>44393</v>
      </c>
      <c r="B2697" s="1">
        <v>0.2951388888888889</v>
      </c>
      <c r="C2697" s="2" t="s">
        <v>3</v>
      </c>
      <c r="D2697" s="3">
        <v>546</v>
      </c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8">
        <v>-55.38</v>
      </c>
      <c r="U2697" s="8">
        <v>0.3</v>
      </c>
      <c r="V2697" s="8">
        <v>-8.0299999999999994</v>
      </c>
      <c r="W2697" s="8">
        <v>7.0000000000000007E-2</v>
      </c>
    </row>
    <row r="2698" spans="1:23" ht="12.95" customHeight="1">
      <c r="A2698" s="10">
        <v>44393</v>
      </c>
      <c r="B2698" s="1">
        <v>0.30555555555555552</v>
      </c>
      <c r="C2698" s="2" t="s">
        <v>4</v>
      </c>
      <c r="D2698" s="3">
        <v>314</v>
      </c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8">
        <v>-54.5</v>
      </c>
      <c r="U2698" s="8">
        <v>0.21</v>
      </c>
      <c r="V2698" s="8">
        <v>-8.0299999999999994</v>
      </c>
      <c r="W2698" s="8">
        <v>0.03</v>
      </c>
    </row>
    <row r="2699" spans="1:23" ht="12.95" customHeight="1">
      <c r="A2699" s="10">
        <v>44393</v>
      </c>
      <c r="B2699" s="1">
        <v>0.3125</v>
      </c>
      <c r="C2699" s="2" t="s">
        <v>5</v>
      </c>
      <c r="D2699" s="3">
        <v>692</v>
      </c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8">
        <v>-55.72</v>
      </c>
      <c r="U2699" s="8">
        <v>0.1</v>
      </c>
      <c r="V2699" s="8">
        <v>-8.2100000000000009</v>
      </c>
      <c r="W2699" s="8">
        <v>0.11</v>
      </c>
    </row>
    <row r="2700" spans="1:23" ht="12.95" customHeight="1">
      <c r="A2700" s="10">
        <v>44393</v>
      </c>
      <c r="B2700" s="1">
        <v>0.3611111111111111</v>
      </c>
      <c r="C2700" s="2" t="s">
        <v>6</v>
      </c>
      <c r="D2700" s="3">
        <v>246</v>
      </c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8">
        <v>-54.73</v>
      </c>
      <c r="U2700" s="8">
        <v>0.28999999999999998</v>
      </c>
      <c r="V2700" s="8">
        <v>-7.91</v>
      </c>
      <c r="W2700" s="8">
        <v>0.04</v>
      </c>
    </row>
    <row r="2701" spans="1:23" ht="12.95" customHeight="1">
      <c r="A2701" s="10">
        <v>44393</v>
      </c>
      <c r="B2701" s="1">
        <v>0.36458333333333331</v>
      </c>
      <c r="C2701" s="2" t="s">
        <v>7</v>
      </c>
      <c r="D2701" s="3">
        <v>443</v>
      </c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8">
        <v>-52.88</v>
      </c>
      <c r="U2701" s="8">
        <v>0.23</v>
      </c>
      <c r="V2701" s="8">
        <v>-7.84</v>
      </c>
      <c r="W2701" s="8">
        <v>0.03</v>
      </c>
    </row>
    <row r="2702" spans="1:23" ht="12.95" customHeight="1">
      <c r="A2702" s="10">
        <v>44393</v>
      </c>
      <c r="B2702" s="1">
        <v>0.375</v>
      </c>
      <c r="C2702" s="2" t="s">
        <v>8</v>
      </c>
      <c r="D2702" s="3">
        <v>382</v>
      </c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8">
        <v>-54.97</v>
      </c>
      <c r="U2702" s="8">
        <v>0.16</v>
      </c>
      <c r="V2702" s="8">
        <v>-8.24</v>
      </c>
      <c r="W2702" s="8">
        <v>0.06</v>
      </c>
    </row>
    <row r="2703" spans="1:23" ht="12.95" customHeight="1">
      <c r="A2703" s="10">
        <v>44393</v>
      </c>
      <c r="B2703" s="1">
        <v>0.37847222222222227</v>
      </c>
      <c r="C2703" s="2" t="s">
        <v>9</v>
      </c>
      <c r="D2703" s="3">
        <v>375</v>
      </c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8"/>
      <c r="U2703" s="8"/>
      <c r="V2703" s="8"/>
      <c r="W2703" s="8"/>
    </row>
    <row r="2704" spans="1:23" ht="12.95" customHeight="1">
      <c r="A2704" s="10">
        <v>44393</v>
      </c>
      <c r="B2704" s="1">
        <v>0.37847222222222227</v>
      </c>
      <c r="C2704" s="2" t="s">
        <v>14</v>
      </c>
      <c r="D2704" s="3">
        <v>543</v>
      </c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8">
        <v>-56.6</v>
      </c>
      <c r="U2704" s="8">
        <v>0.22</v>
      </c>
      <c r="V2704" s="8">
        <v>-8.4</v>
      </c>
      <c r="W2704" s="8">
        <v>0.1</v>
      </c>
    </row>
    <row r="2705" spans="1:23" ht="12.95" customHeight="1">
      <c r="A2705" s="10">
        <v>44393</v>
      </c>
      <c r="B2705" s="1">
        <v>0.30208333333333331</v>
      </c>
      <c r="C2705" s="2" t="s">
        <v>15</v>
      </c>
      <c r="D2705" s="3">
        <v>451</v>
      </c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8">
        <v>-51.43</v>
      </c>
      <c r="U2705" s="8">
        <v>0.39</v>
      </c>
      <c r="V2705" s="8">
        <v>-7.74</v>
      </c>
      <c r="W2705" s="8">
        <v>0.1</v>
      </c>
    </row>
    <row r="2706" spans="1:23" ht="12.95" customHeight="1">
      <c r="A2706" s="10">
        <v>44407</v>
      </c>
      <c r="B2706" s="1">
        <v>0.2986111111111111</v>
      </c>
      <c r="C2706" s="2" t="s">
        <v>28</v>
      </c>
      <c r="D2706" s="3">
        <v>24.4</v>
      </c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8">
        <v>-34.33</v>
      </c>
      <c r="U2706" s="8">
        <v>0.26</v>
      </c>
      <c r="V2706" s="8">
        <v>-5.38</v>
      </c>
      <c r="W2706" s="8">
        <v>0.16</v>
      </c>
    </row>
    <row r="2707" spans="1:23" ht="12.95" customHeight="1">
      <c r="A2707" s="10">
        <v>44407</v>
      </c>
      <c r="B2707" s="1">
        <v>0.37083333333333335</v>
      </c>
      <c r="C2707" s="2" t="s">
        <v>29</v>
      </c>
      <c r="D2707" s="3">
        <v>5.8</v>
      </c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8">
        <v>-38.01</v>
      </c>
      <c r="U2707" s="8">
        <v>7.0000000000000007E-2</v>
      </c>
      <c r="V2707" s="8">
        <v>-5.84</v>
      </c>
      <c r="W2707" s="8">
        <v>7.0000000000000007E-2</v>
      </c>
    </row>
    <row r="2708" spans="1:23" ht="12.95" customHeight="1">
      <c r="A2708" s="10">
        <v>44407</v>
      </c>
      <c r="B2708" s="1">
        <v>0.34027777777777773</v>
      </c>
      <c r="C2708" s="2" t="s">
        <v>31</v>
      </c>
      <c r="D2708" s="3">
        <v>11.4</v>
      </c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8">
        <v>-39.979999999999997</v>
      </c>
      <c r="U2708" s="8">
        <v>0.16</v>
      </c>
      <c r="V2708" s="8">
        <v>-5.97</v>
      </c>
      <c r="W2708" s="8">
        <v>0.08</v>
      </c>
    </row>
    <row r="2709" spans="1:23" ht="12.95" customHeight="1">
      <c r="A2709" s="10">
        <v>44407</v>
      </c>
      <c r="B2709" s="1">
        <v>0.29166666666666669</v>
      </c>
      <c r="C2709" s="2" t="s">
        <v>1</v>
      </c>
      <c r="D2709" s="3">
        <v>718</v>
      </c>
      <c r="E2709" s="3">
        <v>13.7</v>
      </c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8">
        <v>-51.24</v>
      </c>
      <c r="U2709" s="8">
        <v>0.21</v>
      </c>
      <c r="V2709" s="8">
        <v>-7.9</v>
      </c>
      <c r="W2709" s="8">
        <v>0.09</v>
      </c>
    </row>
    <row r="2710" spans="1:23" ht="12.95" customHeight="1">
      <c r="A2710" s="10">
        <v>44407</v>
      </c>
      <c r="B2710" s="1">
        <v>0.30208333333333331</v>
      </c>
      <c r="C2710" s="2" t="s">
        <v>3</v>
      </c>
      <c r="D2710" s="3">
        <v>709</v>
      </c>
      <c r="E2710" s="3">
        <v>13.2</v>
      </c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8">
        <v>-52.42</v>
      </c>
      <c r="U2710" s="8">
        <v>0.26</v>
      </c>
      <c r="V2710" s="8">
        <v>-8.0399999999999991</v>
      </c>
      <c r="W2710" s="8">
        <v>0.09</v>
      </c>
    </row>
    <row r="2711" spans="1:23" ht="12.95" customHeight="1">
      <c r="A2711" s="10">
        <v>44407</v>
      </c>
      <c r="B2711" s="1">
        <v>0.30972222222222223</v>
      </c>
      <c r="C2711" s="2" t="s">
        <v>4</v>
      </c>
      <c r="D2711" s="3">
        <v>641</v>
      </c>
      <c r="E2711" s="3">
        <v>14.5</v>
      </c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8">
        <v>-49.5</v>
      </c>
      <c r="U2711" s="8">
        <v>0.7</v>
      </c>
      <c r="V2711" s="8">
        <v>-7.38</v>
      </c>
      <c r="W2711" s="8">
        <v>0.14000000000000001</v>
      </c>
    </row>
    <row r="2712" spans="1:23" ht="12.95" customHeight="1">
      <c r="A2712" s="10">
        <v>44407</v>
      </c>
      <c r="B2712" s="1">
        <v>0.31805555555555554</v>
      </c>
      <c r="C2712" s="2" t="s">
        <v>5</v>
      </c>
      <c r="D2712" s="3">
        <v>664</v>
      </c>
      <c r="E2712" s="3">
        <v>13.4</v>
      </c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8">
        <v>-52.22</v>
      </c>
      <c r="U2712" s="8">
        <v>0.25</v>
      </c>
      <c r="V2712" s="8">
        <v>-7.92</v>
      </c>
      <c r="W2712" s="8">
        <v>0.04</v>
      </c>
    </row>
    <row r="2713" spans="1:23" ht="12.95" customHeight="1">
      <c r="A2713" s="10">
        <v>44407</v>
      </c>
      <c r="B2713" s="1">
        <v>0.3666666666666667</v>
      </c>
      <c r="C2713" s="2" t="s">
        <v>6</v>
      </c>
      <c r="D2713" s="3">
        <v>557</v>
      </c>
      <c r="E2713" s="3">
        <v>14.7</v>
      </c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8">
        <v>-49.69</v>
      </c>
      <c r="U2713" s="8">
        <v>0.42</v>
      </c>
      <c r="V2713" s="8">
        <v>-7.26</v>
      </c>
      <c r="W2713" s="8">
        <v>0.11</v>
      </c>
    </row>
    <row r="2714" spans="1:23" ht="12.95" customHeight="1">
      <c r="A2714" s="10">
        <v>44407</v>
      </c>
      <c r="B2714" s="1">
        <v>0.37291666666666662</v>
      </c>
      <c r="C2714" s="2" t="s">
        <v>7</v>
      </c>
      <c r="D2714" s="3">
        <v>724</v>
      </c>
      <c r="E2714" s="3">
        <v>15.4</v>
      </c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8">
        <v>-50.55</v>
      </c>
      <c r="U2714" s="8">
        <v>0.38</v>
      </c>
      <c r="V2714" s="8">
        <v>-7.41</v>
      </c>
      <c r="W2714" s="8">
        <v>0.1</v>
      </c>
    </row>
    <row r="2715" spans="1:23" ht="12.95" customHeight="1">
      <c r="A2715" s="10">
        <v>44407</v>
      </c>
      <c r="B2715" s="1">
        <v>0.38541666666666669</v>
      </c>
      <c r="C2715" s="2" t="s">
        <v>8</v>
      </c>
      <c r="D2715" s="3">
        <v>719</v>
      </c>
      <c r="E2715" s="3">
        <v>15.9</v>
      </c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8">
        <v>-50.12</v>
      </c>
      <c r="U2715" s="8">
        <v>0.3</v>
      </c>
      <c r="V2715" s="8">
        <v>-7.54</v>
      </c>
      <c r="W2715" s="8">
        <v>0.11</v>
      </c>
    </row>
    <row r="2716" spans="1:23" ht="12.95" customHeight="1">
      <c r="A2716" s="10">
        <v>44407</v>
      </c>
      <c r="B2716" s="1">
        <v>0.40277777777777773</v>
      </c>
      <c r="C2716" s="2" t="s">
        <v>9</v>
      </c>
      <c r="D2716" s="3">
        <v>586</v>
      </c>
      <c r="E2716" s="3">
        <v>15.2</v>
      </c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8">
        <v>-49.53</v>
      </c>
      <c r="U2716" s="8">
        <v>0.18</v>
      </c>
      <c r="V2716" s="8">
        <v>-7.39</v>
      </c>
      <c r="W2716" s="8">
        <v>0.09</v>
      </c>
    </row>
    <row r="2717" spans="1:23" ht="12.95" customHeight="1">
      <c r="A2717" s="10">
        <v>44407</v>
      </c>
      <c r="B2717" s="1">
        <v>0.37847222222222227</v>
      </c>
      <c r="C2717" s="2" t="s">
        <v>11</v>
      </c>
      <c r="D2717" s="3">
        <v>732</v>
      </c>
      <c r="E2717" s="3">
        <v>15.6</v>
      </c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8">
        <v>-50.48</v>
      </c>
      <c r="U2717" s="8">
        <v>0.22</v>
      </c>
      <c r="V2717" s="8">
        <v>-7.73</v>
      </c>
      <c r="W2717" s="8">
        <v>7.0000000000000007E-2</v>
      </c>
    </row>
    <row r="2718" spans="1:23" ht="12.95" customHeight="1">
      <c r="A2718" s="10">
        <v>44407</v>
      </c>
      <c r="B2718" s="1">
        <v>0.3888888888888889</v>
      </c>
      <c r="C2718" s="2" t="s">
        <v>14</v>
      </c>
      <c r="D2718" s="3">
        <v>894</v>
      </c>
      <c r="E2718" s="3">
        <v>15.2</v>
      </c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8">
        <v>-49.81</v>
      </c>
      <c r="U2718" s="8">
        <v>0.18</v>
      </c>
      <c r="V2718" s="8">
        <v>-7.49</v>
      </c>
      <c r="W2718" s="8">
        <v>0.06</v>
      </c>
    </row>
    <row r="2719" spans="1:23" ht="12.95" customHeight="1">
      <c r="A2719" s="10">
        <v>44407</v>
      </c>
      <c r="B2719" s="1">
        <v>0.30763888888888891</v>
      </c>
      <c r="C2719" s="2" t="s">
        <v>15</v>
      </c>
      <c r="D2719" s="3">
        <v>477</v>
      </c>
      <c r="E2719" s="3">
        <v>15.1</v>
      </c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8">
        <v>-49.86</v>
      </c>
      <c r="U2719" s="8">
        <v>0.37</v>
      </c>
      <c r="V2719" s="8">
        <v>-7.51</v>
      </c>
      <c r="W2719" s="8">
        <v>0.1</v>
      </c>
    </row>
    <row r="2720" spans="1:23" ht="12.95" customHeight="1">
      <c r="A2720" s="10">
        <v>44420</v>
      </c>
      <c r="B2720" s="1">
        <v>0.25</v>
      </c>
      <c r="C2720" s="2" t="s">
        <v>28</v>
      </c>
      <c r="D2720" s="3">
        <v>16.600000000000001</v>
      </c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8">
        <v>-49.94</v>
      </c>
      <c r="U2720" s="8">
        <v>0.59</v>
      </c>
      <c r="V2720" s="8">
        <v>-7.44</v>
      </c>
      <c r="W2720" s="8">
        <v>0.06</v>
      </c>
    </row>
    <row r="2721" spans="1:23" ht="12.95" customHeight="1">
      <c r="A2721" s="10">
        <v>44420</v>
      </c>
      <c r="B2721" s="1">
        <v>0.31597222222222221</v>
      </c>
      <c r="C2721" s="2" t="s">
        <v>29</v>
      </c>
      <c r="D2721" s="3">
        <v>6.8</v>
      </c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8">
        <v>-50.52</v>
      </c>
      <c r="U2721" s="8">
        <v>0.42</v>
      </c>
      <c r="V2721" s="8">
        <v>-7.25</v>
      </c>
      <c r="W2721" s="8">
        <v>0.12</v>
      </c>
    </row>
    <row r="2722" spans="1:23" ht="12.95" customHeight="1">
      <c r="A2722" s="10">
        <v>44420</v>
      </c>
      <c r="B2722" s="1">
        <v>0.29166666666666669</v>
      </c>
      <c r="C2722" s="2" t="s">
        <v>31</v>
      </c>
      <c r="D2722" s="3">
        <v>7.1</v>
      </c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8">
        <v>-53.57</v>
      </c>
      <c r="U2722" s="8">
        <v>0.45</v>
      </c>
      <c r="V2722" s="8">
        <v>-6.36</v>
      </c>
      <c r="W2722" s="8">
        <v>7.0000000000000007E-2</v>
      </c>
    </row>
    <row r="2723" spans="1:23" ht="12.95" customHeight="1">
      <c r="A2723" s="10">
        <v>44420</v>
      </c>
      <c r="B2723" s="1">
        <v>0.24305555555555555</v>
      </c>
      <c r="C2723" s="2" t="s">
        <v>1</v>
      </c>
      <c r="D2723" s="3">
        <v>774</v>
      </c>
      <c r="E2723" s="3">
        <v>13.9</v>
      </c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8">
        <v>-51.82</v>
      </c>
      <c r="U2723" s="8">
        <v>0.45</v>
      </c>
      <c r="V2723" s="8">
        <v>-7.95</v>
      </c>
      <c r="W2723" s="8">
        <v>0.04</v>
      </c>
    </row>
    <row r="2724" spans="1:23" ht="12.95" customHeight="1">
      <c r="A2724" s="10">
        <v>44420</v>
      </c>
      <c r="B2724" s="1">
        <v>0.25486111111111109</v>
      </c>
      <c r="C2724" s="2" t="s">
        <v>3</v>
      </c>
      <c r="D2724" s="3">
        <v>740</v>
      </c>
      <c r="E2724" s="3">
        <v>13.6</v>
      </c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8">
        <v>-50.61</v>
      </c>
      <c r="U2724" s="8">
        <v>0.2</v>
      </c>
      <c r="V2724" s="8">
        <v>-8.06</v>
      </c>
      <c r="W2724" s="8">
        <v>0.05</v>
      </c>
    </row>
    <row r="2725" spans="1:23" ht="12.95" customHeight="1">
      <c r="A2725" s="10">
        <v>44420</v>
      </c>
      <c r="B2725" s="1">
        <v>0.26041666666666669</v>
      </c>
      <c r="C2725" s="2" t="s">
        <v>4</v>
      </c>
      <c r="D2725" s="3">
        <v>843</v>
      </c>
      <c r="E2725" s="3">
        <v>14.7</v>
      </c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8">
        <v>-50.16</v>
      </c>
      <c r="U2725" s="8">
        <v>0.46</v>
      </c>
      <c r="V2725" s="8">
        <v>-7.45</v>
      </c>
      <c r="W2725" s="8">
        <v>7.0000000000000007E-2</v>
      </c>
    </row>
    <row r="2726" spans="1:23" ht="12.95" customHeight="1">
      <c r="A2726" s="10">
        <v>44420</v>
      </c>
      <c r="B2726" s="1">
        <v>0.2722222222222222</v>
      </c>
      <c r="C2726" s="2" t="s">
        <v>5</v>
      </c>
      <c r="D2726" s="3">
        <v>634</v>
      </c>
      <c r="E2726" s="3">
        <v>12.9</v>
      </c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8">
        <v>-53.11</v>
      </c>
      <c r="U2726" s="8">
        <v>0.18</v>
      </c>
      <c r="V2726" s="8">
        <v>-8.0500000000000007</v>
      </c>
      <c r="W2726" s="8">
        <v>0.05</v>
      </c>
    </row>
    <row r="2727" spans="1:23" ht="12.95" customHeight="1">
      <c r="A2727" s="10">
        <v>44420</v>
      </c>
      <c r="B2727" s="1">
        <v>0.3125</v>
      </c>
      <c r="C2727" s="2" t="s">
        <v>6</v>
      </c>
      <c r="D2727" s="3">
        <v>768</v>
      </c>
      <c r="E2727" s="3">
        <v>15</v>
      </c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8">
        <v>-51.34</v>
      </c>
      <c r="U2727" s="8">
        <v>0.56999999999999995</v>
      </c>
      <c r="V2727" s="8">
        <v>-7.59</v>
      </c>
      <c r="W2727" s="8">
        <v>0.08</v>
      </c>
    </row>
    <row r="2728" spans="1:23" ht="12.95" customHeight="1">
      <c r="A2728" s="10">
        <v>44420</v>
      </c>
      <c r="B2728" s="1">
        <v>0.31597222222222221</v>
      </c>
      <c r="C2728" s="2" t="s">
        <v>7</v>
      </c>
      <c r="D2728" s="3">
        <v>764</v>
      </c>
      <c r="E2728" s="3">
        <v>15.5</v>
      </c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8">
        <v>-51.12</v>
      </c>
      <c r="U2728" s="8">
        <v>0.44</v>
      </c>
      <c r="V2728" s="8">
        <v>-7.72</v>
      </c>
      <c r="W2728" s="8">
        <v>0.1</v>
      </c>
    </row>
    <row r="2729" spans="1:23" ht="12.95" customHeight="1">
      <c r="A2729" s="10">
        <v>44420</v>
      </c>
      <c r="B2729" s="1">
        <v>0.33680555555555558</v>
      </c>
      <c r="C2729" s="2" t="s">
        <v>8</v>
      </c>
      <c r="D2729" s="3">
        <v>771</v>
      </c>
      <c r="E2729" s="3">
        <v>16.100000000000001</v>
      </c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8">
        <v>-51.42</v>
      </c>
      <c r="U2729" s="8">
        <v>0.64</v>
      </c>
      <c r="V2729" s="8">
        <v>-7.71</v>
      </c>
      <c r="W2729" s="8">
        <v>0.06</v>
      </c>
    </row>
    <row r="2730" spans="1:23" ht="12.95" customHeight="1">
      <c r="A2730" s="10">
        <v>44420</v>
      </c>
      <c r="B2730" s="1">
        <v>0.35416666666666669</v>
      </c>
      <c r="C2730" s="2" t="s">
        <v>9</v>
      </c>
      <c r="D2730" s="3">
        <v>628</v>
      </c>
      <c r="E2730" s="3">
        <v>15.5</v>
      </c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8">
        <v>-50.44</v>
      </c>
      <c r="U2730" s="8">
        <v>0.37</v>
      </c>
      <c r="V2730" s="8">
        <v>-7.63</v>
      </c>
      <c r="W2730" s="8">
        <v>0.04</v>
      </c>
    </row>
    <row r="2731" spans="1:23" ht="12.95" customHeight="1">
      <c r="A2731" s="10">
        <v>44420</v>
      </c>
      <c r="B2731" s="1">
        <v>0.3263888888888889</v>
      </c>
      <c r="C2731" s="2" t="s">
        <v>11</v>
      </c>
      <c r="D2731" s="3">
        <v>773</v>
      </c>
      <c r="E2731" s="3">
        <v>16</v>
      </c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8">
        <v>-51.99</v>
      </c>
      <c r="U2731" s="8">
        <v>0.18</v>
      </c>
      <c r="V2731" s="8">
        <v>-7.87</v>
      </c>
      <c r="W2731" s="8">
        <v>0.03</v>
      </c>
    </row>
    <row r="2732" spans="1:23" ht="12.95" customHeight="1">
      <c r="A2732" s="10">
        <v>44420</v>
      </c>
      <c r="B2732" s="1">
        <v>0.34166666666666662</v>
      </c>
      <c r="C2732" s="2" t="s">
        <v>14</v>
      </c>
      <c r="D2732" s="3">
        <v>1007</v>
      </c>
      <c r="E2732" s="3">
        <v>15.4</v>
      </c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8">
        <v>-48.9</v>
      </c>
      <c r="U2732" s="8">
        <v>0.26</v>
      </c>
      <c r="V2732" s="8">
        <v>-7.59</v>
      </c>
      <c r="W2732" s="8">
        <v>0.1</v>
      </c>
    </row>
    <row r="2733" spans="1:23" ht="12.95" customHeight="1">
      <c r="A2733" s="10">
        <v>44420</v>
      </c>
      <c r="B2733" s="1">
        <v>0.25972222222222224</v>
      </c>
      <c r="C2733" s="2" t="s">
        <v>15</v>
      </c>
      <c r="D2733" s="3">
        <v>832</v>
      </c>
      <c r="E2733" s="3">
        <v>15.9</v>
      </c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8">
        <v>-51.13</v>
      </c>
      <c r="U2733" s="8">
        <v>0.36</v>
      </c>
      <c r="V2733" s="8">
        <v>-7.82</v>
      </c>
      <c r="W2733" s="8">
        <v>7.0000000000000007E-2</v>
      </c>
    </row>
    <row r="2734" spans="1:23" ht="12.95" customHeight="1">
      <c r="A2734" s="10">
        <v>44438</v>
      </c>
      <c r="B2734" s="1">
        <v>0.73263888888888884</v>
      </c>
      <c r="C2734" s="2" t="s">
        <v>28</v>
      </c>
      <c r="D2734" s="3">
        <v>10.8</v>
      </c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8">
        <v>-31.16</v>
      </c>
      <c r="U2734" s="8">
        <v>0.46</v>
      </c>
      <c r="V2734" s="8">
        <v>-4.54</v>
      </c>
      <c r="W2734" s="8">
        <v>0.05</v>
      </c>
    </row>
    <row r="2735" spans="1:23" ht="12.95" customHeight="1">
      <c r="A2735" s="10">
        <v>44438</v>
      </c>
      <c r="B2735" s="1">
        <v>0.67013888888888884</v>
      </c>
      <c r="C2735" s="2" t="s">
        <v>29</v>
      </c>
      <c r="D2735" s="3">
        <v>21.1</v>
      </c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8">
        <v>-33.89</v>
      </c>
      <c r="U2735" s="8">
        <v>0.08</v>
      </c>
      <c r="V2735" s="8">
        <v>-4.93</v>
      </c>
      <c r="W2735" s="8">
        <v>0.09</v>
      </c>
    </row>
    <row r="2736" spans="1:23" ht="12.95" customHeight="1">
      <c r="A2736" s="10">
        <v>44438</v>
      </c>
      <c r="B2736" s="1">
        <v>0.61111111111111105</v>
      </c>
      <c r="C2736" s="2" t="s">
        <v>31</v>
      </c>
      <c r="D2736" s="3">
        <v>35.5</v>
      </c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8">
        <v>-30.67</v>
      </c>
      <c r="U2736" s="8">
        <v>0.23</v>
      </c>
      <c r="V2736" s="8">
        <v>-4.7</v>
      </c>
      <c r="W2736" s="8">
        <v>0.08</v>
      </c>
    </row>
    <row r="2737" spans="1:23" ht="12.95" customHeight="1">
      <c r="A2737" s="10">
        <v>44438</v>
      </c>
      <c r="B2737" s="1">
        <v>0.55902777777777779</v>
      </c>
      <c r="C2737" s="2" t="s">
        <v>1</v>
      </c>
      <c r="D2737" s="3">
        <v>800</v>
      </c>
      <c r="E2737" s="3">
        <v>14.6</v>
      </c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8">
        <v>-51.89</v>
      </c>
      <c r="U2737" s="8">
        <v>0.16</v>
      </c>
      <c r="V2737" s="8">
        <v>-7.99</v>
      </c>
      <c r="W2737" s="8">
        <v>0.04</v>
      </c>
    </row>
    <row r="2738" spans="1:23" ht="12.95" customHeight="1">
      <c r="A2738" s="10">
        <v>44438</v>
      </c>
      <c r="B2738" s="1">
        <v>0.56597222222222221</v>
      </c>
      <c r="C2738" s="2" t="s">
        <v>3</v>
      </c>
      <c r="D2738" s="3">
        <v>721</v>
      </c>
      <c r="E2738" s="3">
        <v>15.9</v>
      </c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8">
        <v>-52.8</v>
      </c>
      <c r="U2738" s="8">
        <v>0.06</v>
      </c>
      <c r="V2738" s="8">
        <v>-8.1300000000000008</v>
      </c>
      <c r="W2738" s="8">
        <v>7.0000000000000007E-2</v>
      </c>
    </row>
    <row r="2739" spans="1:23" ht="12.95" customHeight="1">
      <c r="A2739" s="10">
        <v>44438</v>
      </c>
      <c r="B2739" s="1">
        <v>0.79166666666666663</v>
      </c>
      <c r="C2739" s="2" t="s">
        <v>4</v>
      </c>
      <c r="D2739" s="3">
        <v>972</v>
      </c>
      <c r="E2739" s="3">
        <v>15.6</v>
      </c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8">
        <v>-49.21</v>
      </c>
      <c r="U2739" s="8">
        <v>0.11</v>
      </c>
      <c r="V2739" s="8">
        <v>-7.35</v>
      </c>
      <c r="W2739" s="8">
        <v>0.04</v>
      </c>
    </row>
    <row r="2740" spans="1:23" ht="12.95" customHeight="1">
      <c r="A2740" s="10">
        <v>44438</v>
      </c>
      <c r="B2740" s="1">
        <v>0.71527777777777779</v>
      </c>
      <c r="C2740" s="2" t="s">
        <v>5</v>
      </c>
      <c r="D2740" s="3">
        <v>616</v>
      </c>
      <c r="E2740" s="3">
        <v>14.3</v>
      </c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8">
        <v>-53.17</v>
      </c>
      <c r="U2740" s="8">
        <v>0.27</v>
      </c>
      <c r="V2740" s="8">
        <v>-8.25</v>
      </c>
      <c r="W2740" s="8">
        <v>7.0000000000000007E-2</v>
      </c>
    </row>
    <row r="2741" spans="1:23" ht="12.95" customHeight="1">
      <c r="A2741" s="10">
        <v>44438</v>
      </c>
      <c r="B2741" s="1">
        <v>0.67708333333333337</v>
      </c>
      <c r="C2741" s="2" t="s">
        <v>6</v>
      </c>
      <c r="D2741" s="3">
        <v>942</v>
      </c>
      <c r="E2741" s="3">
        <v>18</v>
      </c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8">
        <v>-50.8</v>
      </c>
      <c r="U2741" s="8">
        <v>7.0000000000000007E-2</v>
      </c>
      <c r="V2741" s="8">
        <v>-7.62</v>
      </c>
      <c r="W2741" s="8">
        <v>0.06</v>
      </c>
    </row>
    <row r="2742" spans="1:23" ht="12.95" customHeight="1">
      <c r="A2742" s="10">
        <v>44438</v>
      </c>
      <c r="B2742" s="1">
        <v>0.67013888888888884</v>
      </c>
      <c r="C2742" s="2" t="s">
        <v>7</v>
      </c>
      <c r="D2742" s="3">
        <v>807</v>
      </c>
      <c r="E2742" s="3">
        <v>15.6</v>
      </c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8">
        <v>-51.87</v>
      </c>
      <c r="U2742" s="8">
        <v>0.09</v>
      </c>
      <c r="V2742" s="8">
        <v>-7.93</v>
      </c>
      <c r="W2742" s="8">
        <v>0.04</v>
      </c>
    </row>
    <row r="2743" spans="1:23" ht="12.95" customHeight="1">
      <c r="A2743" s="10">
        <v>44438</v>
      </c>
      <c r="B2743" s="1">
        <v>0.65277777777777779</v>
      </c>
      <c r="C2743" s="2" t="s">
        <v>8</v>
      </c>
      <c r="D2743" s="3">
        <v>831</v>
      </c>
      <c r="E2743" s="3">
        <v>16.5</v>
      </c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8">
        <v>-51.91</v>
      </c>
      <c r="U2743" s="8">
        <v>0.36</v>
      </c>
      <c r="V2743" s="8">
        <v>-7.92</v>
      </c>
      <c r="W2743" s="8">
        <v>0.1</v>
      </c>
    </row>
    <row r="2744" spans="1:23" ht="12.95" customHeight="1">
      <c r="A2744" s="10">
        <v>44438</v>
      </c>
      <c r="B2744" s="1">
        <v>0.80555555555555547</v>
      </c>
      <c r="C2744" s="2" t="s">
        <v>9</v>
      </c>
      <c r="D2744" s="3">
        <v>735</v>
      </c>
      <c r="E2744" s="3">
        <v>16.600000000000001</v>
      </c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8">
        <v>-50.91</v>
      </c>
      <c r="U2744" s="8">
        <v>0.21</v>
      </c>
      <c r="V2744" s="8">
        <v>-7.91</v>
      </c>
      <c r="W2744" s="8">
        <v>0.09</v>
      </c>
    </row>
    <row r="2745" spans="1:23" ht="12.95" customHeight="1">
      <c r="A2745" s="10">
        <v>44438</v>
      </c>
      <c r="B2745" s="1">
        <v>0.66319444444444442</v>
      </c>
      <c r="C2745" s="2" t="s">
        <v>11</v>
      </c>
      <c r="D2745" s="3">
        <v>847</v>
      </c>
      <c r="E2745" s="3">
        <v>17</v>
      </c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8">
        <v>-52.33</v>
      </c>
      <c r="U2745" s="8">
        <v>0.31</v>
      </c>
      <c r="V2745" s="8">
        <v>-8.06</v>
      </c>
      <c r="W2745" s="8">
        <v>0.04</v>
      </c>
    </row>
    <row r="2746" spans="1:23" ht="12.95" customHeight="1">
      <c r="A2746" s="10">
        <v>44438</v>
      </c>
      <c r="B2746" s="1">
        <v>0.65625</v>
      </c>
      <c r="C2746" s="2" t="s">
        <v>14</v>
      </c>
      <c r="D2746" s="3">
        <v>1190</v>
      </c>
      <c r="E2746" s="3">
        <v>15.6</v>
      </c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8">
        <v>-51.42</v>
      </c>
      <c r="U2746" s="8">
        <v>0.15</v>
      </c>
      <c r="V2746" s="8">
        <v>-7.95</v>
      </c>
      <c r="W2746" s="8">
        <v>0.06</v>
      </c>
    </row>
    <row r="2747" spans="1:23" ht="12.95" customHeight="1">
      <c r="A2747" s="10">
        <v>44438</v>
      </c>
      <c r="B2747" s="1">
        <v>0.65277777777777779</v>
      </c>
      <c r="C2747" s="2" t="s">
        <v>15</v>
      </c>
      <c r="D2747" s="3">
        <v>894</v>
      </c>
      <c r="E2747" s="3">
        <v>17.2</v>
      </c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8">
        <v>-50.17</v>
      </c>
      <c r="U2747" s="8">
        <v>0.48</v>
      </c>
      <c r="V2747" s="8">
        <v>-7.5</v>
      </c>
      <c r="W2747" s="8">
        <v>0.19</v>
      </c>
    </row>
    <row r="2748" spans="1:23" ht="12.95" customHeight="1">
      <c r="A2748" s="10">
        <v>44449</v>
      </c>
      <c r="B2748" s="1">
        <v>0.3298611111111111</v>
      </c>
      <c r="C2748" s="2" t="s">
        <v>1</v>
      </c>
      <c r="D2748" s="3">
        <v>819</v>
      </c>
      <c r="E2748" s="3">
        <v>14.7</v>
      </c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8">
        <v>-52.44</v>
      </c>
      <c r="U2748" s="8">
        <v>0.22</v>
      </c>
      <c r="V2748" s="8">
        <v>-8.01</v>
      </c>
      <c r="W2748" s="8">
        <v>0.06</v>
      </c>
    </row>
    <row r="2749" spans="1:23" ht="12.95" customHeight="1">
      <c r="A2749" s="10">
        <v>44449</v>
      </c>
      <c r="B2749" s="1">
        <v>0.40972222222222227</v>
      </c>
      <c r="C2749" s="2" t="s">
        <v>3</v>
      </c>
      <c r="D2749" s="3">
        <v>741</v>
      </c>
      <c r="E2749" s="3">
        <v>15.6</v>
      </c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8">
        <v>-52.94</v>
      </c>
      <c r="U2749" s="8">
        <v>0.24</v>
      </c>
      <c r="V2749" s="8">
        <v>-8.14</v>
      </c>
      <c r="W2749" s="8">
        <v>7.0000000000000007E-2</v>
      </c>
    </row>
    <row r="2750" spans="1:23" ht="12.95" customHeight="1">
      <c r="A2750" s="10">
        <v>44449</v>
      </c>
      <c r="B2750" s="1">
        <v>0.46875</v>
      </c>
      <c r="C2750" s="2" t="s">
        <v>5</v>
      </c>
      <c r="D2750" s="3">
        <v>645</v>
      </c>
      <c r="E2750" s="3">
        <v>15.2</v>
      </c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8">
        <v>-52.31</v>
      </c>
      <c r="U2750" s="8">
        <v>0.26</v>
      </c>
      <c r="V2750" s="8">
        <v>-8.09</v>
      </c>
      <c r="W2750" s="8">
        <v>0.1</v>
      </c>
    </row>
    <row r="2751" spans="1:23" ht="12.95" customHeight="1">
      <c r="A2751" s="10">
        <v>44449</v>
      </c>
      <c r="B2751" s="1">
        <v>0.51388888888888895</v>
      </c>
      <c r="C2751" s="2" t="s">
        <v>6</v>
      </c>
      <c r="D2751" s="3">
        <v>1036</v>
      </c>
      <c r="E2751" s="3">
        <v>17.7</v>
      </c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8">
        <v>-49.72</v>
      </c>
      <c r="U2751" s="8">
        <v>0.27</v>
      </c>
      <c r="V2751" s="8">
        <v>-7.33</v>
      </c>
      <c r="W2751" s="8">
        <v>7.0000000000000007E-2</v>
      </c>
    </row>
    <row r="2752" spans="1:23" ht="12.95" customHeight="1">
      <c r="A2752" s="10">
        <v>44449</v>
      </c>
      <c r="B2752" s="1">
        <v>0.52083333333333337</v>
      </c>
      <c r="C2752" s="2" t="s">
        <v>7</v>
      </c>
      <c r="D2752" s="3">
        <v>835</v>
      </c>
      <c r="E2752" s="3">
        <v>17.399999999999999</v>
      </c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8">
        <v>-51.83</v>
      </c>
      <c r="U2752" s="8">
        <v>0.34</v>
      </c>
      <c r="V2752" s="8">
        <v>-7.84</v>
      </c>
      <c r="W2752" s="8">
        <v>0.04</v>
      </c>
    </row>
    <row r="2753" spans="1:23" ht="12.95" customHeight="1">
      <c r="A2753" s="10">
        <v>44449</v>
      </c>
      <c r="B2753" s="1">
        <v>0.56944444444444442</v>
      </c>
      <c r="C2753" s="2" t="s">
        <v>8</v>
      </c>
      <c r="D2753" s="3">
        <v>834</v>
      </c>
      <c r="E2753" s="3">
        <v>18</v>
      </c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8">
        <v>-50.25</v>
      </c>
      <c r="U2753" s="8">
        <v>0.24</v>
      </c>
      <c r="V2753" s="8">
        <v>-7.65</v>
      </c>
      <c r="W2753" s="8">
        <v>0.06</v>
      </c>
    </row>
    <row r="2754" spans="1:23" ht="12.95" customHeight="1">
      <c r="A2754" s="10">
        <v>44449</v>
      </c>
      <c r="B2754" s="1">
        <v>0.34375</v>
      </c>
      <c r="C2754" s="2" t="s">
        <v>9</v>
      </c>
      <c r="D2754" s="3">
        <v>786</v>
      </c>
      <c r="E2754" s="3">
        <v>16.600000000000001</v>
      </c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8">
        <v>-51.55</v>
      </c>
      <c r="U2754" s="8">
        <v>0.14000000000000001</v>
      </c>
      <c r="V2754" s="8">
        <v>-7.8</v>
      </c>
      <c r="W2754" s="8">
        <v>7.0000000000000007E-2</v>
      </c>
    </row>
    <row r="2755" spans="1:23" ht="12.95" customHeight="1">
      <c r="A2755" s="10">
        <v>44449</v>
      </c>
      <c r="B2755" s="1">
        <v>0.52777777777777779</v>
      </c>
      <c r="C2755" s="2" t="s">
        <v>11</v>
      </c>
      <c r="D2755" s="3">
        <v>857</v>
      </c>
      <c r="E2755" s="3">
        <v>17.8</v>
      </c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8">
        <v>-50.91</v>
      </c>
      <c r="U2755" s="8">
        <v>0.13</v>
      </c>
      <c r="V2755" s="8">
        <v>-7.91</v>
      </c>
      <c r="W2755" s="8">
        <v>0.04</v>
      </c>
    </row>
    <row r="2756" spans="1:23" ht="12.95" customHeight="1">
      <c r="A2756" s="10">
        <v>44449</v>
      </c>
      <c r="B2756" s="1">
        <v>0.54166666666666663</v>
      </c>
      <c r="C2756" s="2" t="s">
        <v>14</v>
      </c>
      <c r="D2756" s="3">
        <v>1111</v>
      </c>
      <c r="E2756" s="3">
        <v>16.600000000000001</v>
      </c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8">
        <v>-51.27</v>
      </c>
      <c r="U2756" s="8">
        <v>0.13</v>
      </c>
      <c r="V2756" s="8">
        <v>-7.71</v>
      </c>
      <c r="W2756" s="8">
        <v>0.05</v>
      </c>
    </row>
    <row r="2757" spans="1:23" ht="12.95" customHeight="1">
      <c r="A2757" s="10">
        <v>44449</v>
      </c>
      <c r="B2757" s="1">
        <v>0.38194444444444442</v>
      </c>
      <c r="C2757" s="2" t="s">
        <v>15</v>
      </c>
      <c r="D2757" s="3">
        <v>943</v>
      </c>
      <c r="E2757" s="3">
        <v>17.5</v>
      </c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8">
        <v>-51.2</v>
      </c>
      <c r="U2757" s="8">
        <v>0.28000000000000003</v>
      </c>
      <c r="V2757" s="8">
        <v>-7.77</v>
      </c>
      <c r="W2757" s="8">
        <v>0.06</v>
      </c>
    </row>
    <row r="2758" spans="1:23" ht="12.95" customHeight="1">
      <c r="A2758" s="10">
        <v>44463</v>
      </c>
      <c r="B2758" s="1">
        <v>0.2986111111111111</v>
      </c>
      <c r="C2758" s="2" t="s">
        <v>28</v>
      </c>
      <c r="D2758" s="3">
        <v>18.7</v>
      </c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8">
        <v>-54.82</v>
      </c>
      <c r="U2758" s="8">
        <v>0.51</v>
      </c>
      <c r="V2758" s="8">
        <v>-8.4499999999999993</v>
      </c>
      <c r="W2758" s="8">
        <v>0.05</v>
      </c>
    </row>
    <row r="2759" spans="1:23" ht="12.95" customHeight="1">
      <c r="A2759" s="10">
        <v>44463</v>
      </c>
      <c r="B2759" s="1">
        <v>0.36249999999999999</v>
      </c>
      <c r="C2759" s="2" t="s">
        <v>29</v>
      </c>
      <c r="D2759" s="3">
        <v>11</v>
      </c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8">
        <v>-56.34</v>
      </c>
      <c r="U2759" s="8">
        <v>0.36</v>
      </c>
      <c r="V2759" s="8">
        <v>-8.73</v>
      </c>
      <c r="W2759" s="8">
        <v>0.06</v>
      </c>
    </row>
    <row r="2760" spans="1:23" ht="12.95" customHeight="1">
      <c r="A2760" s="10">
        <v>44463</v>
      </c>
      <c r="B2760" s="1">
        <v>0.33749999999999997</v>
      </c>
      <c r="C2760" s="2" t="s">
        <v>31</v>
      </c>
      <c r="D2760" s="3">
        <v>23.8</v>
      </c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8">
        <v>-56.28</v>
      </c>
      <c r="U2760" s="8">
        <v>0.51</v>
      </c>
      <c r="V2760" s="8">
        <v>-8.68</v>
      </c>
      <c r="W2760" s="8">
        <v>7.0000000000000007E-2</v>
      </c>
    </row>
    <row r="2761" spans="1:23" ht="12.95" customHeight="1">
      <c r="A2761" s="10">
        <v>44463</v>
      </c>
      <c r="B2761" s="1">
        <v>0.29166666666666669</v>
      </c>
      <c r="C2761" s="2" t="s">
        <v>1</v>
      </c>
      <c r="D2761" s="3">
        <v>850</v>
      </c>
      <c r="E2761" s="3">
        <v>13.2</v>
      </c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8">
        <v>-51.29</v>
      </c>
      <c r="U2761" s="8">
        <v>0.76</v>
      </c>
      <c r="V2761" s="8">
        <v>-7.84</v>
      </c>
      <c r="W2761" s="8">
        <v>0.04</v>
      </c>
    </row>
    <row r="2762" spans="1:23" ht="12.95" customHeight="1">
      <c r="A2762" s="10">
        <v>44463</v>
      </c>
      <c r="B2762" s="1">
        <v>0.30416666666666664</v>
      </c>
      <c r="C2762" s="2" t="s">
        <v>3</v>
      </c>
      <c r="D2762" s="3">
        <v>848</v>
      </c>
      <c r="E2762" s="3">
        <v>11.6</v>
      </c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8">
        <v>-51.36</v>
      </c>
      <c r="U2762" s="8">
        <v>0.52</v>
      </c>
      <c r="V2762" s="8">
        <v>-7.86</v>
      </c>
      <c r="W2762" s="8">
        <v>0.08</v>
      </c>
    </row>
    <row r="2763" spans="1:23" ht="12.95" customHeight="1">
      <c r="A2763" s="10">
        <v>44463</v>
      </c>
      <c r="B2763" s="1">
        <v>0.32083333333333336</v>
      </c>
      <c r="C2763" s="2" t="s">
        <v>5</v>
      </c>
      <c r="D2763" s="3">
        <v>610</v>
      </c>
      <c r="E2763" s="3">
        <v>11.6</v>
      </c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8">
        <v>-52.75</v>
      </c>
      <c r="U2763" s="8">
        <v>0.48</v>
      </c>
      <c r="V2763" s="8">
        <v>-8.14</v>
      </c>
      <c r="W2763" s="8">
        <v>7.0000000000000007E-2</v>
      </c>
    </row>
    <row r="2764" spans="1:23" ht="12.95" customHeight="1">
      <c r="A2764" s="10">
        <v>44463</v>
      </c>
      <c r="B2764" s="1">
        <v>0.35625000000000001</v>
      </c>
      <c r="C2764" s="2" t="s">
        <v>6</v>
      </c>
      <c r="D2764" s="3">
        <v>968</v>
      </c>
      <c r="E2764" s="3">
        <v>12.3</v>
      </c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8">
        <v>-50.5</v>
      </c>
      <c r="U2764" s="8">
        <v>0.51</v>
      </c>
      <c r="V2764" s="8">
        <v>-7.34</v>
      </c>
      <c r="W2764" s="8">
        <v>0.06</v>
      </c>
    </row>
    <row r="2765" spans="1:23" ht="12.95" customHeight="1">
      <c r="A2765" s="10">
        <v>44463</v>
      </c>
      <c r="B2765" s="1">
        <v>0.36041666666666666</v>
      </c>
      <c r="C2765" s="2" t="s">
        <v>7</v>
      </c>
      <c r="D2765" s="3">
        <v>883</v>
      </c>
      <c r="E2765" s="3">
        <v>13.6</v>
      </c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8">
        <v>-51.67</v>
      </c>
      <c r="U2765" s="8">
        <v>0.41</v>
      </c>
      <c r="V2765" s="8">
        <v>-7.72</v>
      </c>
      <c r="W2765" s="8">
        <v>7.0000000000000007E-2</v>
      </c>
    </row>
    <row r="2766" spans="1:23" ht="12.95" customHeight="1">
      <c r="A2766" s="10">
        <v>44463</v>
      </c>
      <c r="B2766" s="1">
        <v>0.375</v>
      </c>
      <c r="C2766" s="2" t="s">
        <v>8</v>
      </c>
      <c r="D2766" s="3">
        <v>862</v>
      </c>
      <c r="E2766" s="3">
        <v>13.7</v>
      </c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8">
        <v>-50.98</v>
      </c>
      <c r="U2766" s="8">
        <v>0.22</v>
      </c>
      <c r="V2766" s="8">
        <v>-7.48</v>
      </c>
      <c r="W2766" s="8">
        <v>0.09</v>
      </c>
    </row>
    <row r="2767" spans="1:23" ht="12.95" customHeight="1">
      <c r="A2767" s="10">
        <v>44463</v>
      </c>
      <c r="B2767" s="1">
        <v>0.39374999999999999</v>
      </c>
      <c r="C2767" s="2" t="s">
        <v>9</v>
      </c>
      <c r="D2767" s="3">
        <v>770</v>
      </c>
      <c r="E2767" s="3">
        <v>12.9</v>
      </c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8">
        <v>-50.95</v>
      </c>
      <c r="U2767" s="8">
        <v>0.51</v>
      </c>
      <c r="V2767" s="8">
        <v>-7.57</v>
      </c>
      <c r="W2767" s="8">
        <v>0.01</v>
      </c>
    </row>
    <row r="2768" spans="1:23" ht="12.95" customHeight="1">
      <c r="A2768" s="10">
        <v>44463</v>
      </c>
      <c r="B2768" s="1">
        <v>0.36805555555555558</v>
      </c>
      <c r="C2768" s="2" t="s">
        <v>11</v>
      </c>
      <c r="D2768" s="3">
        <v>870</v>
      </c>
      <c r="E2768" s="3">
        <v>13.6</v>
      </c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8">
        <v>-51.44</v>
      </c>
      <c r="U2768" s="8">
        <v>0.47</v>
      </c>
      <c r="V2768" s="8">
        <v>-7.76</v>
      </c>
      <c r="W2768" s="8">
        <v>0.05</v>
      </c>
    </row>
    <row r="2769" spans="1:23" ht="12.95" customHeight="1">
      <c r="A2769" s="10">
        <v>44463</v>
      </c>
      <c r="B2769" s="1">
        <v>0.38055555555555554</v>
      </c>
      <c r="C2769" s="2" t="s">
        <v>14</v>
      </c>
      <c r="D2769" s="3">
        <v>759</v>
      </c>
      <c r="E2769" s="3">
        <v>11.8</v>
      </c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8">
        <v>-52.45</v>
      </c>
      <c r="U2769" s="8">
        <v>0.49</v>
      </c>
      <c r="V2769" s="8">
        <v>-8.2100000000000009</v>
      </c>
      <c r="W2769" s="8">
        <v>0.05</v>
      </c>
    </row>
    <row r="2770" spans="1:23" ht="12.95" customHeight="1">
      <c r="A2770" s="10">
        <v>44463</v>
      </c>
      <c r="B2770" s="1">
        <v>0.30972222222222223</v>
      </c>
      <c r="C2770" s="2" t="s">
        <v>15</v>
      </c>
      <c r="D2770" s="3">
        <v>992</v>
      </c>
      <c r="E2770" s="3">
        <v>13.8</v>
      </c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8">
        <v>-52.32</v>
      </c>
      <c r="U2770" s="8">
        <v>0.44</v>
      </c>
      <c r="V2770" s="8">
        <v>-8.0399999999999991</v>
      </c>
      <c r="W2770" s="8">
        <v>0.05</v>
      </c>
    </row>
    <row r="2771" spans="1:23" ht="12.95" customHeight="1">
      <c r="A2771" s="10">
        <v>44477</v>
      </c>
      <c r="B2771" s="1">
        <v>0.29166666666666669</v>
      </c>
      <c r="C2771" s="2" t="s">
        <v>28</v>
      </c>
      <c r="D2771" s="3">
        <v>16</v>
      </c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8">
        <v>-33.39</v>
      </c>
      <c r="U2771" s="8">
        <v>0.26</v>
      </c>
      <c r="V2771" s="8">
        <v>-5.97</v>
      </c>
      <c r="W2771" s="8">
        <v>0.06</v>
      </c>
    </row>
    <row r="2772" spans="1:23" ht="12.95" customHeight="1">
      <c r="A2772" s="10">
        <v>44477</v>
      </c>
      <c r="B2772" s="1">
        <v>0.3659722222222222</v>
      </c>
      <c r="C2772" s="2" t="s">
        <v>29</v>
      </c>
      <c r="D2772" s="3">
        <v>11.1</v>
      </c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8">
        <v>-32.29</v>
      </c>
      <c r="U2772" s="8">
        <v>0.22</v>
      </c>
      <c r="V2772" s="8">
        <v>-5.73</v>
      </c>
      <c r="W2772" s="8">
        <v>0.04</v>
      </c>
    </row>
    <row r="2773" spans="1:23" ht="12.95" customHeight="1">
      <c r="A2773" s="10">
        <v>44477</v>
      </c>
      <c r="B2773" s="1">
        <v>0.33333333333333331</v>
      </c>
      <c r="C2773" s="2" t="s">
        <v>31</v>
      </c>
      <c r="D2773" s="3">
        <v>11.6</v>
      </c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8">
        <v>-36.03</v>
      </c>
      <c r="U2773" s="8">
        <v>0.09</v>
      </c>
      <c r="V2773" s="8">
        <v>-6.35</v>
      </c>
      <c r="W2773" s="8">
        <v>0.04</v>
      </c>
    </row>
    <row r="2774" spans="1:23" ht="12.95" customHeight="1">
      <c r="A2774" s="10">
        <v>44477</v>
      </c>
      <c r="B2774" s="1">
        <v>0.28263888888888888</v>
      </c>
      <c r="C2774" s="2" t="s">
        <v>1</v>
      </c>
      <c r="D2774" s="3">
        <v>816</v>
      </c>
      <c r="E2774" s="3">
        <v>11.8</v>
      </c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8">
        <v>-49.89</v>
      </c>
      <c r="U2774" s="8">
        <v>0.16</v>
      </c>
      <c r="V2774" s="8">
        <v>-7.84</v>
      </c>
      <c r="W2774" s="8">
        <v>0.06</v>
      </c>
    </row>
    <row r="2775" spans="1:23" ht="12.95" customHeight="1">
      <c r="A2775" s="10">
        <v>44477</v>
      </c>
      <c r="B2775" s="1">
        <v>0.30208333333333331</v>
      </c>
      <c r="C2775" s="2" t="s">
        <v>3</v>
      </c>
      <c r="D2775" s="3">
        <v>750</v>
      </c>
      <c r="E2775" s="3">
        <v>8.9</v>
      </c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8">
        <v>-50.35</v>
      </c>
      <c r="U2775" s="8">
        <v>0.33</v>
      </c>
      <c r="V2775" s="8">
        <v>-7.98</v>
      </c>
      <c r="W2775" s="8">
        <v>0.05</v>
      </c>
    </row>
    <row r="2776" spans="1:23" ht="12.95" customHeight="1">
      <c r="A2776" s="10">
        <v>44477</v>
      </c>
      <c r="B2776" s="1">
        <v>0.3125</v>
      </c>
      <c r="C2776" s="2" t="s">
        <v>4</v>
      </c>
      <c r="D2776" s="3">
        <v>1195</v>
      </c>
      <c r="E2776" s="3">
        <v>9</v>
      </c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8">
        <v>-46.61</v>
      </c>
      <c r="U2776" s="8">
        <v>0.41</v>
      </c>
      <c r="V2776" s="8">
        <v>-7.38</v>
      </c>
      <c r="W2776" s="8">
        <v>0.05</v>
      </c>
    </row>
    <row r="2777" spans="1:23" ht="12.95" customHeight="1">
      <c r="A2777" s="10">
        <v>44477</v>
      </c>
      <c r="B2777" s="1">
        <v>0.31805555555555554</v>
      </c>
      <c r="C2777" s="2" t="s">
        <v>5</v>
      </c>
      <c r="D2777" s="3">
        <v>628</v>
      </c>
      <c r="E2777" s="3">
        <v>10.199999999999999</v>
      </c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8">
        <v>-52.22</v>
      </c>
      <c r="U2777" s="8">
        <v>0.23</v>
      </c>
      <c r="V2777" s="8">
        <v>-8.26</v>
      </c>
      <c r="W2777" s="8">
        <v>0.04</v>
      </c>
    </row>
    <row r="2778" spans="1:23" ht="12.95" customHeight="1">
      <c r="A2778" s="10">
        <v>44477</v>
      </c>
      <c r="B2778" s="1">
        <v>0.36180555555555555</v>
      </c>
      <c r="C2778" s="2" t="s">
        <v>6</v>
      </c>
      <c r="D2778" s="3">
        <v>834</v>
      </c>
      <c r="E2778" s="3">
        <v>9.6999999999999993</v>
      </c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8">
        <v>-48.61</v>
      </c>
      <c r="U2778" s="8">
        <v>0.16</v>
      </c>
      <c r="V2778" s="8">
        <v>-7.66</v>
      </c>
      <c r="W2778" s="8">
        <v>0.05</v>
      </c>
    </row>
    <row r="2779" spans="1:23" ht="12.95" customHeight="1">
      <c r="A2779" s="10">
        <v>44477</v>
      </c>
      <c r="B2779" s="1">
        <v>0.3666666666666667</v>
      </c>
      <c r="C2779" s="2" t="s">
        <v>7</v>
      </c>
      <c r="D2779" s="3">
        <v>716</v>
      </c>
      <c r="E2779" s="3">
        <v>11.6</v>
      </c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8">
        <v>-49.34</v>
      </c>
      <c r="U2779" s="8">
        <v>0.2</v>
      </c>
      <c r="V2779" s="8">
        <v>-7.86</v>
      </c>
      <c r="W2779" s="8">
        <v>0.06</v>
      </c>
    </row>
    <row r="2780" spans="1:23" ht="12.95" customHeight="1">
      <c r="A2780" s="10">
        <v>44477</v>
      </c>
      <c r="B2780" s="1">
        <v>0.3888888888888889</v>
      </c>
      <c r="C2780" s="2" t="s">
        <v>8</v>
      </c>
      <c r="D2780" s="3">
        <v>679</v>
      </c>
      <c r="E2780" s="3">
        <v>11.7</v>
      </c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8">
        <v>-48.82</v>
      </c>
      <c r="U2780" s="8">
        <v>0.35</v>
      </c>
      <c r="V2780" s="8">
        <v>-7.75</v>
      </c>
      <c r="W2780" s="8">
        <v>0.04</v>
      </c>
    </row>
    <row r="2781" spans="1:23" ht="12.95" customHeight="1">
      <c r="A2781" s="10">
        <v>44477</v>
      </c>
      <c r="B2781" s="1">
        <v>0.40625</v>
      </c>
      <c r="C2781" s="2" t="s">
        <v>9</v>
      </c>
      <c r="D2781" s="3">
        <v>695</v>
      </c>
      <c r="E2781" s="3">
        <v>10.8</v>
      </c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8">
        <v>-49.44</v>
      </c>
      <c r="U2781" s="8">
        <v>0.18</v>
      </c>
      <c r="V2781" s="8">
        <v>-7.83</v>
      </c>
      <c r="W2781" s="8">
        <v>0.02</v>
      </c>
    </row>
    <row r="2782" spans="1:23" ht="12.95" customHeight="1">
      <c r="A2782" s="10">
        <v>44477</v>
      </c>
      <c r="B2782" s="1">
        <v>0.37847222222222227</v>
      </c>
      <c r="C2782" s="2" t="s">
        <v>11</v>
      </c>
      <c r="D2782" s="3">
        <v>682</v>
      </c>
      <c r="E2782" s="3">
        <v>11.5</v>
      </c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8">
        <v>-49.14</v>
      </c>
      <c r="U2782" s="8">
        <v>0.34</v>
      </c>
      <c r="V2782" s="8">
        <v>-7.79</v>
      </c>
      <c r="W2782" s="8">
        <v>7.0000000000000007E-2</v>
      </c>
    </row>
    <row r="2783" spans="1:23" ht="12.95" customHeight="1">
      <c r="A2783" s="10">
        <v>44477</v>
      </c>
      <c r="B2783" s="1">
        <v>0.3923611111111111</v>
      </c>
      <c r="C2783" s="2" t="s">
        <v>14</v>
      </c>
      <c r="D2783" s="3">
        <v>917</v>
      </c>
      <c r="E2783" s="3">
        <v>9.9</v>
      </c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8">
        <v>-49.81</v>
      </c>
      <c r="U2783" s="8">
        <v>0.31</v>
      </c>
      <c r="V2783" s="8">
        <v>-7.84</v>
      </c>
      <c r="W2783" s="8">
        <v>7.0000000000000007E-2</v>
      </c>
    </row>
    <row r="2784" spans="1:23" ht="12.95" customHeight="1">
      <c r="A2784" s="10">
        <v>44477</v>
      </c>
      <c r="B2784" s="1">
        <v>0.30902777777777779</v>
      </c>
      <c r="C2784" s="2" t="s">
        <v>15</v>
      </c>
      <c r="D2784" s="3">
        <v>798</v>
      </c>
      <c r="E2784" s="3">
        <v>11.8</v>
      </c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8">
        <v>-48.81</v>
      </c>
      <c r="U2784" s="8">
        <v>0.34</v>
      </c>
      <c r="V2784" s="8">
        <v>-7.78</v>
      </c>
      <c r="W2784" s="8">
        <v>0.03</v>
      </c>
    </row>
    <row r="2785" spans="1:23" ht="12.95" customHeight="1">
      <c r="A2785" s="10">
        <v>44491</v>
      </c>
      <c r="B2785" s="1">
        <v>0.28125</v>
      </c>
      <c r="C2785" s="2" t="s">
        <v>28</v>
      </c>
      <c r="D2785" s="3">
        <v>32.1</v>
      </c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8">
        <v>-46.65</v>
      </c>
      <c r="U2785" s="8">
        <v>0.3</v>
      </c>
      <c r="V2785" s="8">
        <v>-7.72</v>
      </c>
      <c r="W2785" s="8">
        <v>0.08</v>
      </c>
    </row>
    <row r="2786" spans="1:23" ht="12.95" customHeight="1">
      <c r="A2786" s="10">
        <v>44491</v>
      </c>
      <c r="B2786" s="1">
        <v>0.37916666666666665</v>
      </c>
      <c r="C2786" s="2" t="s">
        <v>29</v>
      </c>
      <c r="D2786" s="3">
        <v>31.6</v>
      </c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8">
        <v>-46.02</v>
      </c>
      <c r="U2786" s="8">
        <v>0.18</v>
      </c>
      <c r="V2786" s="8">
        <v>-7.64</v>
      </c>
      <c r="W2786" s="8">
        <v>0.05</v>
      </c>
    </row>
    <row r="2787" spans="1:23" ht="12.95" customHeight="1">
      <c r="A2787" s="10">
        <v>44491</v>
      </c>
      <c r="B2787" s="1">
        <v>0.27083333333333331</v>
      </c>
      <c r="C2787" s="2" t="s">
        <v>1</v>
      </c>
      <c r="D2787" s="3">
        <v>698</v>
      </c>
      <c r="E2787" s="3">
        <v>11</v>
      </c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8">
        <v>-49.58</v>
      </c>
      <c r="U2787" s="8">
        <v>0.28000000000000003</v>
      </c>
      <c r="V2787" s="8">
        <v>-7.45</v>
      </c>
      <c r="W2787" s="8">
        <v>0.04</v>
      </c>
    </row>
    <row r="2788" spans="1:23" ht="12.95" customHeight="1">
      <c r="A2788" s="10">
        <v>44491</v>
      </c>
      <c r="B2788" s="1">
        <v>0.28819444444444448</v>
      </c>
      <c r="C2788" s="2" t="s">
        <v>3</v>
      </c>
      <c r="D2788" s="3">
        <v>428</v>
      </c>
      <c r="E2788" s="3">
        <v>8.1999999999999993</v>
      </c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8">
        <v>-54.29</v>
      </c>
      <c r="U2788" s="8">
        <v>0.16</v>
      </c>
      <c r="V2788" s="8">
        <v>-8.85</v>
      </c>
      <c r="W2788" s="8">
        <v>0.04</v>
      </c>
    </row>
    <row r="2789" spans="1:23" ht="12.95" customHeight="1">
      <c r="A2789" s="10">
        <v>44491</v>
      </c>
      <c r="B2789" s="1">
        <v>0.2951388888888889</v>
      </c>
      <c r="C2789" s="2" t="s">
        <v>4</v>
      </c>
      <c r="D2789" s="3">
        <v>1029</v>
      </c>
      <c r="E2789" s="3">
        <v>8</v>
      </c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8">
        <v>-48.27</v>
      </c>
      <c r="U2789" s="8">
        <v>0.32</v>
      </c>
      <c r="V2789" s="8">
        <v>-7.14</v>
      </c>
      <c r="W2789" s="8">
        <v>0.03</v>
      </c>
    </row>
    <row r="2790" spans="1:23" ht="12.95" customHeight="1">
      <c r="A2790" s="10">
        <v>44491</v>
      </c>
      <c r="B2790" s="1">
        <v>0.30555555555555552</v>
      </c>
      <c r="C2790" s="2" t="s">
        <v>5</v>
      </c>
      <c r="D2790" s="3">
        <v>612</v>
      </c>
      <c r="E2790" s="3">
        <v>9</v>
      </c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8">
        <v>-52.8</v>
      </c>
      <c r="U2790" s="8">
        <v>0.2</v>
      </c>
      <c r="V2790" s="8">
        <v>-8.4700000000000006</v>
      </c>
      <c r="W2790" s="8">
        <v>0.03</v>
      </c>
    </row>
    <row r="2791" spans="1:23" ht="12.95" customHeight="1">
      <c r="A2791" s="10">
        <v>44491</v>
      </c>
      <c r="B2791" s="1">
        <v>0.3347222222222222</v>
      </c>
      <c r="C2791" s="2" t="s">
        <v>6</v>
      </c>
      <c r="D2791" s="3">
        <v>881</v>
      </c>
      <c r="E2791" s="3">
        <v>7.6</v>
      </c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8">
        <v>-50.22</v>
      </c>
      <c r="U2791" s="8">
        <v>0.15</v>
      </c>
      <c r="V2791" s="8">
        <v>-7.92</v>
      </c>
      <c r="W2791" s="8">
        <v>0.06</v>
      </c>
    </row>
    <row r="2792" spans="1:23" ht="12.95" customHeight="1">
      <c r="A2792" s="10">
        <v>44491</v>
      </c>
      <c r="B2792" s="1">
        <v>0.33749999999999997</v>
      </c>
      <c r="C2792" s="2" t="s">
        <v>7</v>
      </c>
      <c r="D2792" s="3">
        <v>568</v>
      </c>
      <c r="E2792" s="3">
        <v>10.199999999999999</v>
      </c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8">
        <v>-49.49</v>
      </c>
      <c r="U2792" s="8">
        <v>0.24</v>
      </c>
      <c r="V2792" s="8">
        <v>-7.54</v>
      </c>
      <c r="W2792" s="8">
        <v>0.05</v>
      </c>
    </row>
    <row r="2793" spans="1:23" ht="12.95" customHeight="1">
      <c r="A2793" s="10">
        <v>44491</v>
      </c>
      <c r="B2793" s="1">
        <v>0.35416666666666669</v>
      </c>
      <c r="C2793" s="2" t="s">
        <v>8</v>
      </c>
      <c r="D2793" s="3">
        <v>630</v>
      </c>
      <c r="E2793" s="3">
        <v>10.9</v>
      </c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8">
        <v>-51.78</v>
      </c>
      <c r="U2793" s="8">
        <v>0.17</v>
      </c>
      <c r="V2793" s="8">
        <v>-8.2899999999999991</v>
      </c>
      <c r="W2793" s="8">
        <v>0.02</v>
      </c>
    </row>
    <row r="2794" spans="1:23" ht="12.95" customHeight="1">
      <c r="A2794" s="10">
        <v>44491</v>
      </c>
      <c r="B2794" s="1">
        <v>0.37152777777777773</v>
      </c>
      <c r="C2794" s="2" t="s">
        <v>9</v>
      </c>
      <c r="D2794" s="3">
        <v>584</v>
      </c>
      <c r="E2794" s="3">
        <v>9</v>
      </c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8">
        <v>-46.63</v>
      </c>
      <c r="U2794" s="8">
        <v>0.15</v>
      </c>
      <c r="V2794" s="8">
        <v>-7.23</v>
      </c>
      <c r="W2794" s="8">
        <v>7.0000000000000007E-2</v>
      </c>
    </row>
    <row r="2795" spans="1:23" ht="12.95" customHeight="1">
      <c r="A2795" s="10">
        <v>44491</v>
      </c>
      <c r="B2795" s="1">
        <v>0.34722222222222227</v>
      </c>
      <c r="C2795" s="2" t="s">
        <v>11</v>
      </c>
      <c r="D2795" s="3">
        <v>545</v>
      </c>
      <c r="E2795" s="3">
        <v>10.1</v>
      </c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8">
        <v>-52.74</v>
      </c>
      <c r="U2795" s="8">
        <v>0.24</v>
      </c>
      <c r="V2795" s="8">
        <v>-8.5</v>
      </c>
      <c r="W2795" s="8">
        <v>7.0000000000000007E-2</v>
      </c>
    </row>
    <row r="2796" spans="1:23" ht="12.95" customHeight="1">
      <c r="A2796" s="10">
        <v>44491</v>
      </c>
      <c r="B2796" s="1">
        <v>0.35833333333333334</v>
      </c>
      <c r="C2796" s="2" t="s">
        <v>14</v>
      </c>
      <c r="D2796" s="3">
        <v>541</v>
      </c>
      <c r="E2796" s="3">
        <v>8.6</v>
      </c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8">
        <v>-47.45</v>
      </c>
      <c r="U2796" s="8">
        <v>0.36</v>
      </c>
      <c r="V2796" s="8">
        <v>-6.45</v>
      </c>
      <c r="W2796" s="8">
        <v>0.06</v>
      </c>
    </row>
    <row r="2797" spans="1:23" ht="12.95" customHeight="1">
      <c r="A2797" s="10">
        <v>44491</v>
      </c>
      <c r="B2797" s="1">
        <v>0.29166666666666669</v>
      </c>
      <c r="C2797" s="2" t="s">
        <v>15</v>
      </c>
      <c r="D2797" s="3">
        <v>591</v>
      </c>
      <c r="E2797" s="3">
        <v>10.3</v>
      </c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8">
        <v>-51.76</v>
      </c>
      <c r="U2797" s="8">
        <v>0.24</v>
      </c>
      <c r="V2797" s="8">
        <v>-8.39</v>
      </c>
      <c r="W2797" s="8">
        <v>0.08</v>
      </c>
    </row>
    <row r="2798" spans="1:23" ht="12.95" customHeight="1">
      <c r="A2798" s="10">
        <v>44505</v>
      </c>
      <c r="B2798" s="1">
        <v>0.32291666666666669</v>
      </c>
      <c r="C2798" s="2" t="s">
        <v>28</v>
      </c>
      <c r="D2798" s="3">
        <v>26.2</v>
      </c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8">
        <v>-68.37</v>
      </c>
      <c r="U2798" s="8">
        <v>0.22</v>
      </c>
      <c r="V2798" s="8">
        <v>-11.02</v>
      </c>
      <c r="W2798" s="8">
        <v>0.06</v>
      </c>
    </row>
    <row r="2799" spans="1:23" ht="12.95" customHeight="1">
      <c r="A2799" s="10">
        <v>44505</v>
      </c>
      <c r="B2799" s="1">
        <v>0.39930555555555558</v>
      </c>
      <c r="C2799" s="2" t="s">
        <v>29</v>
      </c>
      <c r="D2799" s="3">
        <v>9</v>
      </c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8">
        <v>-69.06</v>
      </c>
      <c r="U2799" s="8">
        <v>0.13</v>
      </c>
      <c r="V2799" s="8">
        <v>-11.17</v>
      </c>
      <c r="W2799" s="8">
        <v>0.05</v>
      </c>
    </row>
    <row r="2800" spans="1:23" ht="12.95" customHeight="1">
      <c r="A2800" s="10">
        <v>44505</v>
      </c>
      <c r="B2800" s="1">
        <v>0.375</v>
      </c>
      <c r="C2800" s="2" t="s">
        <v>31</v>
      </c>
      <c r="D2800" s="3">
        <v>9.6</v>
      </c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8">
        <v>-64.52</v>
      </c>
      <c r="U2800" s="8">
        <v>0.44</v>
      </c>
      <c r="V2800" s="8">
        <v>-10.75</v>
      </c>
      <c r="W2800" s="8">
        <v>0.03</v>
      </c>
    </row>
    <row r="2801" spans="1:23" ht="12.95" customHeight="1">
      <c r="A2801" s="10">
        <v>44505</v>
      </c>
      <c r="B2801" s="1">
        <v>0.31597222222222221</v>
      </c>
      <c r="C2801" s="2" t="s">
        <v>1</v>
      </c>
      <c r="D2801" s="3">
        <v>785</v>
      </c>
      <c r="E2801" s="3">
        <v>10.6</v>
      </c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8">
        <v>-54.96</v>
      </c>
      <c r="U2801" s="8">
        <v>0.2</v>
      </c>
      <c r="V2801" s="8">
        <v>-8.73</v>
      </c>
      <c r="W2801" s="8">
        <v>0.09</v>
      </c>
    </row>
    <row r="2802" spans="1:23" ht="12.95" customHeight="1">
      <c r="A2802" s="10">
        <v>44505</v>
      </c>
      <c r="B2802" s="1">
        <v>0.3576388888888889</v>
      </c>
      <c r="C2802" s="2" t="s">
        <v>3</v>
      </c>
      <c r="D2802" s="3">
        <v>676</v>
      </c>
      <c r="E2802" s="3">
        <v>8.6999999999999993</v>
      </c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8">
        <v>-54.87</v>
      </c>
      <c r="U2802" s="8">
        <v>0.3</v>
      </c>
      <c r="V2802" s="8">
        <v>-8.67</v>
      </c>
      <c r="W2802" s="8">
        <v>0.05</v>
      </c>
    </row>
    <row r="2803" spans="1:23" ht="12.95" customHeight="1">
      <c r="A2803" s="10">
        <v>44505</v>
      </c>
      <c r="B2803" s="1">
        <v>0.33819444444444446</v>
      </c>
      <c r="C2803" s="2" t="s">
        <v>4</v>
      </c>
      <c r="D2803" s="3">
        <v>822</v>
      </c>
      <c r="E2803" s="3">
        <v>8.4</v>
      </c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8">
        <v>-50.66</v>
      </c>
      <c r="U2803" s="8">
        <v>0.21</v>
      </c>
      <c r="V2803" s="8">
        <v>-8.01</v>
      </c>
      <c r="W2803" s="8">
        <v>0.06</v>
      </c>
    </row>
    <row r="2804" spans="1:23" ht="12.95" customHeight="1">
      <c r="A2804" s="10">
        <v>44505</v>
      </c>
      <c r="B2804" s="1">
        <v>0.35069444444444442</v>
      </c>
      <c r="C2804" s="2" t="s">
        <v>5</v>
      </c>
      <c r="D2804" s="3">
        <v>645</v>
      </c>
      <c r="E2804" s="3">
        <v>9.4</v>
      </c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8">
        <v>-56.75</v>
      </c>
      <c r="U2804" s="8">
        <v>0.4</v>
      </c>
      <c r="V2804" s="8">
        <v>-8.9499999999999993</v>
      </c>
      <c r="W2804" s="8">
        <v>0.09</v>
      </c>
    </row>
    <row r="2805" spans="1:23" ht="12.95" customHeight="1">
      <c r="A2805" s="10">
        <v>44505</v>
      </c>
      <c r="B2805" s="1">
        <v>0.39583333333333331</v>
      </c>
      <c r="C2805" s="2" t="s">
        <v>6</v>
      </c>
      <c r="D2805" s="3">
        <v>586</v>
      </c>
      <c r="E2805" s="3">
        <v>8.1</v>
      </c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8">
        <v>-53.39</v>
      </c>
      <c r="U2805" s="8">
        <v>0.31</v>
      </c>
      <c r="V2805" s="8">
        <v>-8.49</v>
      </c>
      <c r="W2805" s="8">
        <v>0.06</v>
      </c>
    </row>
    <row r="2806" spans="1:23" ht="12.95" customHeight="1">
      <c r="A2806" s="10">
        <v>44505</v>
      </c>
      <c r="B2806" s="1">
        <v>0.39930555555555558</v>
      </c>
      <c r="C2806" s="2" t="s">
        <v>7</v>
      </c>
      <c r="D2806" s="3">
        <v>712</v>
      </c>
      <c r="E2806" s="3">
        <v>9.8000000000000007</v>
      </c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8">
        <v>-56.34</v>
      </c>
      <c r="U2806" s="8">
        <v>0.37</v>
      </c>
      <c r="V2806" s="8">
        <v>-9.01</v>
      </c>
      <c r="W2806" s="8">
        <v>0.03</v>
      </c>
    </row>
    <row r="2807" spans="1:23" ht="12.95" customHeight="1">
      <c r="A2807" s="10">
        <v>44505</v>
      </c>
      <c r="B2807" s="1">
        <v>0.4236111111111111</v>
      </c>
      <c r="C2807" s="2" t="s">
        <v>8</v>
      </c>
      <c r="D2807" s="3">
        <v>687</v>
      </c>
      <c r="E2807" s="3">
        <v>9.5</v>
      </c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8">
        <v>-57.95</v>
      </c>
      <c r="U2807" s="8">
        <v>0.19</v>
      </c>
      <c r="V2807" s="8">
        <v>-9.1300000000000008</v>
      </c>
      <c r="W2807" s="8">
        <v>0.04</v>
      </c>
    </row>
    <row r="2808" spans="1:23" ht="12.95" customHeight="1">
      <c r="A2808" s="10">
        <v>44505</v>
      </c>
      <c r="B2808" s="1">
        <v>0.33333333333333331</v>
      </c>
      <c r="C2808" s="2" t="s">
        <v>9</v>
      </c>
      <c r="D2808" s="3">
        <v>576</v>
      </c>
      <c r="E2808" s="3">
        <v>8.9</v>
      </c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8">
        <v>-53</v>
      </c>
      <c r="U2808" s="8">
        <v>0.35</v>
      </c>
      <c r="V2808" s="8">
        <v>-8.27</v>
      </c>
      <c r="W2808" s="8">
        <v>0.03</v>
      </c>
    </row>
    <row r="2809" spans="1:23" ht="12.95" customHeight="1">
      <c r="A2809" s="10">
        <v>44505</v>
      </c>
      <c r="B2809" s="1">
        <v>0.41666666666666669</v>
      </c>
      <c r="C2809" s="2" t="s">
        <v>11</v>
      </c>
      <c r="D2809" s="3">
        <v>701</v>
      </c>
      <c r="E2809" s="3">
        <v>9.6999999999999993</v>
      </c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8">
        <v>-57.48</v>
      </c>
      <c r="U2809" s="8">
        <v>0.42</v>
      </c>
      <c r="V2809" s="8">
        <v>-9.1300000000000008</v>
      </c>
      <c r="W2809" s="8">
        <v>7.0000000000000007E-2</v>
      </c>
    </row>
    <row r="2810" spans="1:23" ht="12.95" customHeight="1">
      <c r="A2810" s="10">
        <v>44505</v>
      </c>
      <c r="B2810" s="1">
        <v>0.42708333333333331</v>
      </c>
      <c r="C2810" s="2" t="s">
        <v>14</v>
      </c>
      <c r="D2810" s="3">
        <v>722</v>
      </c>
      <c r="E2810" s="3">
        <v>8.3000000000000007</v>
      </c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8">
        <v>-55.52</v>
      </c>
      <c r="U2810" s="8">
        <v>0.46</v>
      </c>
      <c r="V2810" s="8">
        <v>-8.84</v>
      </c>
      <c r="W2810" s="8">
        <v>0.08</v>
      </c>
    </row>
    <row r="2811" spans="1:23" ht="12.95" customHeight="1">
      <c r="A2811" s="10">
        <v>44505</v>
      </c>
      <c r="B2811" s="1">
        <v>0.34166666666666662</v>
      </c>
      <c r="C2811" s="2" t="s">
        <v>15</v>
      </c>
      <c r="D2811" s="3">
        <v>741</v>
      </c>
      <c r="E2811" s="3">
        <v>10.199999999999999</v>
      </c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8">
        <v>-56.42</v>
      </c>
      <c r="U2811" s="8">
        <v>0.37</v>
      </c>
      <c r="V2811" s="8">
        <v>-8.86</v>
      </c>
      <c r="W2811" s="8">
        <v>0.06</v>
      </c>
    </row>
    <row r="2812" spans="1:23" ht="12.95" customHeight="1">
      <c r="A2812" s="10">
        <v>44519</v>
      </c>
      <c r="B2812" s="1">
        <v>0.3215277777777778</v>
      </c>
      <c r="C2812" s="2" t="s">
        <v>28</v>
      </c>
      <c r="D2812" s="3">
        <v>103</v>
      </c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8">
        <v>-43.2</v>
      </c>
      <c r="U2812" s="8">
        <v>0.48</v>
      </c>
      <c r="V2812" s="8">
        <v>-7.13</v>
      </c>
      <c r="W2812" s="8">
        <v>0.09</v>
      </c>
    </row>
    <row r="2813" spans="1:23" ht="12.95" customHeight="1">
      <c r="A2813" s="10">
        <v>44519</v>
      </c>
      <c r="B2813" s="1">
        <v>0.38541666666666669</v>
      </c>
      <c r="C2813" s="2" t="s">
        <v>29</v>
      </c>
      <c r="D2813" s="3">
        <v>32.9</v>
      </c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8">
        <v>-41.99</v>
      </c>
      <c r="U2813" s="8">
        <v>0.34</v>
      </c>
      <c r="V2813" s="8">
        <v>-7.06</v>
      </c>
      <c r="W2813" s="8">
        <v>0.04</v>
      </c>
    </row>
    <row r="2814" spans="1:23" ht="12.95" customHeight="1">
      <c r="A2814" s="10">
        <v>44519</v>
      </c>
      <c r="B2814" s="1">
        <v>0.35416666666666669</v>
      </c>
      <c r="C2814" s="2" t="s">
        <v>31</v>
      </c>
      <c r="D2814" s="3">
        <v>24</v>
      </c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8">
        <v>-43.57</v>
      </c>
      <c r="U2814" s="8">
        <v>0.21</v>
      </c>
      <c r="V2814" s="8">
        <v>-7.36</v>
      </c>
      <c r="W2814" s="8">
        <v>0.02</v>
      </c>
    </row>
    <row r="2815" spans="1:23" ht="12.95" customHeight="1">
      <c r="A2815" s="10">
        <v>44519</v>
      </c>
      <c r="B2815" s="1">
        <v>0.3125</v>
      </c>
      <c r="C2815" s="2" t="s">
        <v>1</v>
      </c>
      <c r="D2815" s="3">
        <v>875</v>
      </c>
      <c r="E2815" s="3">
        <v>9.6999999999999993</v>
      </c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8">
        <v>-52.04</v>
      </c>
      <c r="U2815" s="8">
        <v>0.18</v>
      </c>
      <c r="V2815" s="8">
        <v>-7.92</v>
      </c>
      <c r="W2815" s="8">
        <v>0.03</v>
      </c>
    </row>
    <row r="2816" spans="1:23" ht="12.95" customHeight="1">
      <c r="A2816" s="10">
        <v>44519</v>
      </c>
      <c r="B2816" s="1">
        <v>0.32916666666666666</v>
      </c>
      <c r="C2816" s="2" t="s">
        <v>4</v>
      </c>
      <c r="D2816" s="3">
        <v>1008</v>
      </c>
      <c r="E2816" s="3">
        <v>7.1</v>
      </c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8">
        <v>-49.33</v>
      </c>
      <c r="U2816" s="8">
        <v>0.14000000000000001</v>
      </c>
      <c r="V2816" s="8">
        <v>-7.54</v>
      </c>
      <c r="W2816" s="8">
        <v>0.05</v>
      </c>
    </row>
    <row r="2817" spans="1:23" ht="12.95" customHeight="1">
      <c r="A2817" s="10">
        <v>44519</v>
      </c>
      <c r="B2817" s="1">
        <v>0.33819444444444446</v>
      </c>
      <c r="C2817" s="2" t="s">
        <v>5</v>
      </c>
      <c r="D2817" s="3">
        <v>690</v>
      </c>
      <c r="E2817" s="3">
        <v>8.8000000000000007</v>
      </c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8">
        <v>-53.14</v>
      </c>
      <c r="U2817" s="8">
        <v>0.09</v>
      </c>
      <c r="V2817" s="8">
        <v>-8.17</v>
      </c>
      <c r="W2817" s="8">
        <v>0.06</v>
      </c>
    </row>
    <row r="2818" spans="1:23" ht="12.95" customHeight="1">
      <c r="A2818" s="10">
        <v>44519</v>
      </c>
      <c r="B2818" s="1">
        <v>0.37777777777777777</v>
      </c>
      <c r="C2818" s="2" t="s">
        <v>6</v>
      </c>
      <c r="D2818" s="3">
        <v>781</v>
      </c>
      <c r="E2818" s="3">
        <v>7.3</v>
      </c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8">
        <v>-51.92</v>
      </c>
      <c r="U2818" s="8">
        <v>0.15</v>
      </c>
      <c r="V2818" s="8">
        <v>-7.85</v>
      </c>
      <c r="W2818" s="8">
        <v>0.04</v>
      </c>
    </row>
    <row r="2819" spans="1:23" ht="12.95" customHeight="1">
      <c r="A2819" s="10">
        <v>44519</v>
      </c>
      <c r="B2819" s="1">
        <v>0.3833333333333333</v>
      </c>
      <c r="C2819" s="2" t="s">
        <v>7</v>
      </c>
      <c r="D2819" s="3">
        <v>901</v>
      </c>
      <c r="E2819" s="3">
        <v>9.1999999999999993</v>
      </c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8">
        <v>-51.29</v>
      </c>
      <c r="U2819" s="8">
        <v>0.32</v>
      </c>
      <c r="V2819" s="8">
        <v>-7.77</v>
      </c>
      <c r="W2819" s="8">
        <v>0.05</v>
      </c>
    </row>
    <row r="2820" spans="1:23" ht="12.95" customHeight="1">
      <c r="A2820" s="10">
        <v>44519</v>
      </c>
      <c r="B2820" s="1">
        <v>0.39930555555555558</v>
      </c>
      <c r="C2820" s="2" t="s">
        <v>8</v>
      </c>
      <c r="D2820" s="3">
        <v>908</v>
      </c>
      <c r="E2820" s="3">
        <v>9.1999999999999993</v>
      </c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8">
        <v>-48.81</v>
      </c>
      <c r="U2820" s="8">
        <v>0.08</v>
      </c>
      <c r="V2820" s="8">
        <v>-6.76</v>
      </c>
      <c r="W2820" s="8">
        <v>0.09</v>
      </c>
    </row>
    <row r="2821" spans="1:23" ht="12.95" customHeight="1">
      <c r="A2821" s="10">
        <v>44519</v>
      </c>
      <c r="B2821" s="1">
        <v>0.41666666666666669</v>
      </c>
      <c r="C2821" s="2" t="s">
        <v>9</v>
      </c>
      <c r="D2821" s="3">
        <v>745</v>
      </c>
      <c r="E2821" s="3">
        <v>8.4</v>
      </c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8">
        <v>-50.92</v>
      </c>
      <c r="U2821" s="8">
        <v>0.11</v>
      </c>
      <c r="V2821" s="8">
        <v>-7.81</v>
      </c>
      <c r="W2821" s="8">
        <v>0.06</v>
      </c>
    </row>
    <row r="2822" spans="1:23" ht="12.95" customHeight="1">
      <c r="A2822" s="10">
        <v>44519</v>
      </c>
      <c r="B2822" s="1">
        <v>0.3923611111111111</v>
      </c>
      <c r="C2822" s="2" t="s">
        <v>11</v>
      </c>
      <c r="D2822" s="3">
        <v>893</v>
      </c>
      <c r="E2822" s="3">
        <v>9</v>
      </c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8">
        <v>-50.99</v>
      </c>
      <c r="U2822" s="8">
        <v>0.18</v>
      </c>
      <c r="V2822" s="8">
        <v>-7.84</v>
      </c>
      <c r="W2822" s="8">
        <v>0.11</v>
      </c>
    </row>
    <row r="2823" spans="1:23" ht="12.95" customHeight="1">
      <c r="A2823" s="10">
        <v>44519</v>
      </c>
      <c r="B2823" s="1">
        <v>0.40277777777777773</v>
      </c>
      <c r="C2823" s="2" t="s">
        <v>14</v>
      </c>
      <c r="D2823" s="3">
        <v>1064</v>
      </c>
      <c r="E2823" s="3">
        <v>7.6</v>
      </c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8">
        <v>-50.79</v>
      </c>
      <c r="U2823" s="8">
        <v>0.33</v>
      </c>
      <c r="V2823" s="8">
        <v>-7.72</v>
      </c>
      <c r="W2823" s="8">
        <v>0.06</v>
      </c>
    </row>
    <row r="2824" spans="1:23" ht="12.95" customHeight="1">
      <c r="A2824" s="10">
        <v>44519</v>
      </c>
      <c r="B2824" s="1">
        <v>0.3263888888888889</v>
      </c>
      <c r="C2824" s="2" t="s">
        <v>15</v>
      </c>
      <c r="D2824" s="3">
        <v>958</v>
      </c>
      <c r="E2824" s="3">
        <v>10.1</v>
      </c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8">
        <v>-50.93</v>
      </c>
      <c r="U2824" s="8">
        <v>0.38</v>
      </c>
      <c r="V2824" s="8">
        <v>-7.68</v>
      </c>
      <c r="W2824" s="8">
        <v>0.02</v>
      </c>
    </row>
    <row r="2825" spans="1:23" ht="12.95" customHeight="1">
      <c r="A2825" s="10">
        <v>44536</v>
      </c>
      <c r="B2825" s="1">
        <v>0.33819444444444446</v>
      </c>
      <c r="C2825" s="2" t="s">
        <v>28</v>
      </c>
      <c r="D2825" s="3">
        <v>27.7</v>
      </c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8">
        <v>-70.64</v>
      </c>
      <c r="U2825" s="8">
        <v>0.32</v>
      </c>
      <c r="V2825" s="8">
        <v>-10.69</v>
      </c>
      <c r="W2825" s="8">
        <v>0.04</v>
      </c>
    </row>
    <row r="2826" spans="1:23" ht="12.95" customHeight="1">
      <c r="A2826" s="10">
        <v>44536</v>
      </c>
      <c r="B2826" s="1">
        <v>0.40416666666666662</v>
      </c>
      <c r="C2826" s="2" t="s">
        <v>29</v>
      </c>
      <c r="D2826" s="3">
        <v>25.6</v>
      </c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8">
        <v>-78.06</v>
      </c>
      <c r="U2826" s="8">
        <v>0.1</v>
      </c>
      <c r="V2826" s="8">
        <v>-11.5</v>
      </c>
      <c r="W2826" s="8">
        <v>0.14000000000000001</v>
      </c>
    </row>
    <row r="2827" spans="1:23" ht="12.95" customHeight="1">
      <c r="A2827" s="10">
        <v>44536</v>
      </c>
      <c r="B2827" s="1">
        <v>0.37847222222222227</v>
      </c>
      <c r="C2827" s="2" t="s">
        <v>31</v>
      </c>
      <c r="D2827" s="3">
        <v>11.1</v>
      </c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8">
        <v>-70.42</v>
      </c>
      <c r="U2827" s="8">
        <v>0.23</v>
      </c>
      <c r="V2827" s="8">
        <v>-10.76</v>
      </c>
      <c r="W2827" s="8">
        <v>0.09</v>
      </c>
    </row>
    <row r="2828" spans="1:23" ht="12.95" customHeight="1">
      <c r="A2828" s="10">
        <v>44536</v>
      </c>
      <c r="B2828" s="1">
        <v>0.33333333333333331</v>
      </c>
      <c r="C2828" s="2" t="s">
        <v>1</v>
      </c>
      <c r="D2828" s="3">
        <v>791</v>
      </c>
      <c r="E2828" s="3">
        <v>7.5</v>
      </c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8">
        <v>-53.63</v>
      </c>
      <c r="U2828" s="8">
        <v>0.24</v>
      </c>
      <c r="V2828" s="8">
        <v>-8.18</v>
      </c>
      <c r="W2828" s="8">
        <v>0.1</v>
      </c>
    </row>
    <row r="2829" spans="1:23" ht="12.95" customHeight="1">
      <c r="A2829" s="10">
        <v>44536</v>
      </c>
      <c r="B2829" s="1">
        <v>0.34722222222222227</v>
      </c>
      <c r="C2829" s="2" t="s">
        <v>4</v>
      </c>
      <c r="D2829" s="3">
        <v>694</v>
      </c>
      <c r="E2829" s="3">
        <v>4.9000000000000004</v>
      </c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8">
        <v>-51.35</v>
      </c>
      <c r="U2829" s="8">
        <v>0.47</v>
      </c>
      <c r="V2829" s="8">
        <v>-7.93</v>
      </c>
      <c r="W2829" s="8">
        <v>0.04</v>
      </c>
    </row>
    <row r="2830" spans="1:23" ht="12.95" customHeight="1">
      <c r="A2830" s="10">
        <v>44536</v>
      </c>
      <c r="B2830" s="1">
        <v>0.35972222222222222</v>
      </c>
      <c r="C2830" s="2" t="s">
        <v>5</v>
      </c>
      <c r="D2830" s="3">
        <v>760</v>
      </c>
      <c r="E2830" s="3">
        <v>6.5</v>
      </c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8">
        <v>-55.05</v>
      </c>
      <c r="U2830" s="8">
        <v>0.11</v>
      </c>
      <c r="V2830" s="8">
        <v>-8.3699999999999992</v>
      </c>
      <c r="W2830" s="8">
        <v>0.12</v>
      </c>
    </row>
    <row r="2831" spans="1:23" ht="12.95" customHeight="1">
      <c r="A2831" s="10">
        <v>44536</v>
      </c>
      <c r="B2831" s="1">
        <v>0.3979166666666667</v>
      </c>
      <c r="C2831" s="2" t="s">
        <v>6</v>
      </c>
      <c r="D2831" s="3">
        <v>551</v>
      </c>
      <c r="E2831" s="3">
        <v>5.0999999999999996</v>
      </c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8">
        <v>-52.79</v>
      </c>
      <c r="U2831" s="8">
        <v>0.18</v>
      </c>
      <c r="V2831" s="8">
        <v>-7.95</v>
      </c>
      <c r="W2831" s="8">
        <v>0.03</v>
      </c>
    </row>
    <row r="2832" spans="1:23" ht="12.95" customHeight="1">
      <c r="A2832" s="10">
        <v>44536</v>
      </c>
      <c r="B2832" s="1">
        <v>0.40416666666666662</v>
      </c>
      <c r="C2832" s="2" t="s">
        <v>7</v>
      </c>
      <c r="D2832" s="3">
        <v>736</v>
      </c>
      <c r="E2832" s="3">
        <v>6.3</v>
      </c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8">
        <v>-54.1</v>
      </c>
      <c r="U2832" s="8">
        <v>0.28000000000000003</v>
      </c>
      <c r="V2832" s="8">
        <v>-8.23</v>
      </c>
      <c r="W2832" s="8">
        <v>0.06</v>
      </c>
    </row>
    <row r="2833" spans="1:23" ht="12.95" customHeight="1">
      <c r="A2833" s="10">
        <v>44536</v>
      </c>
      <c r="B2833" s="1">
        <v>0.4201388888888889</v>
      </c>
      <c r="C2833" s="2" t="s">
        <v>8</v>
      </c>
      <c r="D2833" s="3">
        <v>729</v>
      </c>
      <c r="E2833" s="3">
        <v>6.3</v>
      </c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8">
        <v>-53.77</v>
      </c>
      <c r="U2833" s="8">
        <v>0.45</v>
      </c>
      <c r="V2833" s="8">
        <v>-8.19</v>
      </c>
      <c r="W2833" s="8">
        <v>0.05</v>
      </c>
    </row>
    <row r="2834" spans="1:23" ht="12.95" customHeight="1">
      <c r="A2834" s="10">
        <v>44536</v>
      </c>
      <c r="B2834" s="1">
        <v>0.4375</v>
      </c>
      <c r="C2834" s="2" t="s">
        <v>9</v>
      </c>
      <c r="D2834" s="3">
        <v>543</v>
      </c>
      <c r="E2834" s="3">
        <v>5.6</v>
      </c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8">
        <v>-51.52</v>
      </c>
      <c r="U2834" s="8">
        <v>0.47</v>
      </c>
      <c r="V2834" s="8">
        <v>-8.0299999999999994</v>
      </c>
      <c r="W2834" s="8">
        <v>7.0000000000000007E-2</v>
      </c>
    </row>
    <row r="2835" spans="1:23" ht="12.95" customHeight="1">
      <c r="A2835" s="10">
        <v>44536</v>
      </c>
      <c r="B2835" s="1">
        <v>0.41319444444444442</v>
      </c>
      <c r="C2835" s="2" t="s">
        <v>11</v>
      </c>
      <c r="D2835" s="3">
        <v>726</v>
      </c>
      <c r="E2835" s="3">
        <v>6.4</v>
      </c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8">
        <v>-54.25</v>
      </c>
      <c r="U2835" s="8">
        <v>0.08</v>
      </c>
      <c r="V2835" s="8">
        <v>-8.16</v>
      </c>
      <c r="W2835" s="8">
        <v>0.1</v>
      </c>
    </row>
    <row r="2836" spans="1:23" ht="12.95" customHeight="1">
      <c r="A2836" s="10">
        <v>44536</v>
      </c>
      <c r="B2836" s="1">
        <v>0.4236111111111111</v>
      </c>
      <c r="C2836" s="2" t="s">
        <v>14</v>
      </c>
      <c r="D2836" s="3">
        <v>818</v>
      </c>
      <c r="E2836" s="3">
        <v>4.9000000000000004</v>
      </c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8">
        <v>-55.8</v>
      </c>
      <c r="U2836" s="8">
        <v>0.26</v>
      </c>
      <c r="V2836" s="8">
        <v>-8.44</v>
      </c>
      <c r="W2836" s="8">
        <v>0.03</v>
      </c>
    </row>
    <row r="2837" spans="1:23" ht="12.95" customHeight="1">
      <c r="A2837" s="10">
        <v>44536</v>
      </c>
      <c r="B2837" s="1">
        <v>0.34583333333333338</v>
      </c>
      <c r="C2837" s="2" t="s">
        <v>15</v>
      </c>
      <c r="D2837" s="3">
        <v>743</v>
      </c>
      <c r="E2837" s="3">
        <v>6.9</v>
      </c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8">
        <v>-54.19</v>
      </c>
      <c r="U2837" s="8">
        <v>0.25</v>
      </c>
      <c r="V2837" s="8">
        <v>-8.2100000000000009</v>
      </c>
      <c r="W2837" s="8">
        <v>0.08</v>
      </c>
    </row>
    <row r="2838" spans="1:23" ht="12.95" customHeight="1">
      <c r="A2838" s="10">
        <v>44546</v>
      </c>
      <c r="B2838" s="1">
        <v>0.33333333333333331</v>
      </c>
      <c r="C2838" s="2" t="s">
        <v>28</v>
      </c>
      <c r="D2838" s="3">
        <v>52</v>
      </c>
      <c r="E2838" s="3">
        <v>52</v>
      </c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8">
        <v>-97.1</v>
      </c>
      <c r="U2838" s="8">
        <v>0.4</v>
      </c>
      <c r="V2838" s="8">
        <v>-14.32</v>
      </c>
      <c r="W2838" s="8">
        <v>0.04</v>
      </c>
    </row>
    <row r="2839" spans="1:23" ht="12.95" customHeight="1">
      <c r="A2839" s="10">
        <v>44546</v>
      </c>
      <c r="B2839" s="1">
        <v>0.3979166666666667</v>
      </c>
      <c r="C2839" s="2" t="s">
        <v>29</v>
      </c>
      <c r="D2839" s="3">
        <v>22.9</v>
      </c>
      <c r="E2839" s="3">
        <v>22.9</v>
      </c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8">
        <v>-94.62</v>
      </c>
      <c r="U2839" s="8">
        <v>0.28999999999999998</v>
      </c>
      <c r="V2839" s="8">
        <v>-14.18</v>
      </c>
      <c r="W2839" s="8">
        <v>0.03</v>
      </c>
    </row>
    <row r="2840" spans="1:23" ht="12.95" customHeight="1">
      <c r="A2840" s="10">
        <v>44546</v>
      </c>
      <c r="B2840" s="1">
        <v>0.37152777777777773</v>
      </c>
      <c r="C2840" s="2" t="s">
        <v>31</v>
      </c>
      <c r="D2840" s="3">
        <v>15.9</v>
      </c>
      <c r="E2840" s="3">
        <v>15.8</v>
      </c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8">
        <v>-96.71</v>
      </c>
      <c r="U2840" s="8">
        <v>0.18</v>
      </c>
      <c r="V2840" s="8">
        <v>-14.65</v>
      </c>
      <c r="W2840" s="8">
        <v>0.05</v>
      </c>
    </row>
    <row r="2841" spans="1:23" ht="12.95" customHeight="1">
      <c r="A2841" s="10">
        <v>44546</v>
      </c>
      <c r="B2841" s="1">
        <v>0.3263888888888889</v>
      </c>
      <c r="C2841" s="2" t="s">
        <v>1</v>
      </c>
      <c r="D2841" s="3">
        <v>839</v>
      </c>
      <c r="E2841" s="3">
        <v>9.1</v>
      </c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8">
        <v>-53.79</v>
      </c>
      <c r="U2841" s="8">
        <v>0.27</v>
      </c>
      <c r="V2841" s="8">
        <v>-8.43</v>
      </c>
      <c r="W2841" s="8">
        <v>0.04</v>
      </c>
    </row>
    <row r="2842" spans="1:23" ht="12.95" customHeight="1">
      <c r="A2842" s="10">
        <v>44546</v>
      </c>
      <c r="B2842" s="1">
        <v>0.33819444444444446</v>
      </c>
      <c r="C2842" s="2" t="s">
        <v>3</v>
      </c>
      <c r="D2842" s="3">
        <v>781</v>
      </c>
      <c r="E2842" s="3">
        <v>7.9</v>
      </c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8">
        <v>-54.12</v>
      </c>
      <c r="U2842" s="8">
        <v>0.25</v>
      </c>
      <c r="V2842" s="8">
        <v>-8.49</v>
      </c>
      <c r="W2842" s="8">
        <v>0.04</v>
      </c>
    </row>
    <row r="2843" spans="1:23" ht="12.95" customHeight="1">
      <c r="A2843" s="10">
        <v>44546</v>
      </c>
      <c r="B2843" s="1">
        <v>0.34652777777777777</v>
      </c>
      <c r="C2843" s="2" t="s">
        <v>4</v>
      </c>
      <c r="D2843" s="3">
        <v>762</v>
      </c>
      <c r="E2843" s="3">
        <v>6.9</v>
      </c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8">
        <v>-52.98</v>
      </c>
      <c r="U2843" s="8">
        <v>0.28000000000000003</v>
      </c>
      <c r="V2843" s="8">
        <v>-8.26</v>
      </c>
      <c r="W2843" s="8">
        <v>0.04</v>
      </c>
    </row>
    <row r="2844" spans="1:23" ht="12.95" customHeight="1">
      <c r="A2844" s="10">
        <v>44546</v>
      </c>
      <c r="B2844" s="1">
        <v>0.35416666666666669</v>
      </c>
      <c r="C2844" s="2" t="s">
        <v>5</v>
      </c>
      <c r="D2844" s="3">
        <v>757</v>
      </c>
      <c r="E2844" s="3">
        <v>8.6</v>
      </c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8">
        <v>-55.14</v>
      </c>
      <c r="U2844" s="8">
        <v>0.33</v>
      </c>
      <c r="V2844" s="8">
        <v>-8.7200000000000006</v>
      </c>
      <c r="W2844" s="8">
        <v>0.05</v>
      </c>
    </row>
    <row r="2845" spans="1:23" ht="12.95" customHeight="1">
      <c r="A2845" s="10">
        <v>44546</v>
      </c>
      <c r="B2845" s="1">
        <v>0.3923611111111111</v>
      </c>
      <c r="C2845" s="2" t="s">
        <v>6</v>
      </c>
      <c r="D2845" s="3">
        <v>631</v>
      </c>
      <c r="E2845" s="3">
        <v>6.7</v>
      </c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8">
        <v>-54.18</v>
      </c>
      <c r="U2845" s="8">
        <v>0.26</v>
      </c>
      <c r="V2845" s="8">
        <v>-8.33</v>
      </c>
      <c r="W2845" s="8">
        <v>0.04</v>
      </c>
    </row>
    <row r="2846" spans="1:23" ht="12.95" customHeight="1">
      <c r="A2846" s="10">
        <v>44546</v>
      </c>
      <c r="B2846" s="1">
        <v>0.39583333333333331</v>
      </c>
      <c r="C2846" s="2" t="s">
        <v>7</v>
      </c>
      <c r="D2846" s="3">
        <v>831</v>
      </c>
      <c r="E2846" s="3">
        <v>8.6999999999999993</v>
      </c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8">
        <v>-54.62</v>
      </c>
      <c r="U2846" s="8">
        <v>0.17</v>
      </c>
      <c r="V2846" s="8">
        <v>-8.4499999999999993</v>
      </c>
      <c r="W2846" s="8">
        <v>0.05</v>
      </c>
    </row>
    <row r="2847" spans="1:23" ht="12.95" customHeight="1">
      <c r="A2847" s="10">
        <v>44546</v>
      </c>
      <c r="B2847" s="1">
        <v>0.40972222222222227</v>
      </c>
      <c r="C2847" s="2" t="s">
        <v>8</v>
      </c>
      <c r="D2847" s="3">
        <v>841</v>
      </c>
      <c r="E2847" s="3">
        <v>8.5</v>
      </c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8">
        <v>-54.53</v>
      </c>
      <c r="U2847" s="8">
        <v>0.31</v>
      </c>
      <c r="V2847" s="8">
        <v>-8.4700000000000006</v>
      </c>
      <c r="W2847" s="8">
        <v>0.04</v>
      </c>
    </row>
    <row r="2848" spans="1:23" ht="12.95" customHeight="1">
      <c r="A2848" s="10">
        <v>44546</v>
      </c>
      <c r="B2848" s="1">
        <v>0.42708333333333331</v>
      </c>
      <c r="C2848" s="2" t="s">
        <v>9</v>
      </c>
      <c r="D2848" s="3">
        <v>608</v>
      </c>
      <c r="E2848" s="3">
        <v>7.7</v>
      </c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8">
        <v>-53.58</v>
      </c>
      <c r="U2848" s="8">
        <v>0.45</v>
      </c>
      <c r="V2848" s="8">
        <v>-8.48</v>
      </c>
      <c r="W2848" s="8">
        <v>0.03</v>
      </c>
    </row>
    <row r="2849" spans="1:23" ht="12.95" customHeight="1">
      <c r="A2849" s="10">
        <v>44546</v>
      </c>
      <c r="B2849" s="1">
        <v>0.40347222222222223</v>
      </c>
      <c r="C2849" s="2" t="s">
        <v>11</v>
      </c>
      <c r="D2849" s="3">
        <v>843</v>
      </c>
      <c r="E2849" s="3">
        <v>8.8000000000000007</v>
      </c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8">
        <v>-54.43</v>
      </c>
      <c r="U2849" s="8">
        <v>0.17</v>
      </c>
      <c r="V2849" s="8">
        <v>-8.51</v>
      </c>
      <c r="W2849" s="8">
        <v>0.09</v>
      </c>
    </row>
    <row r="2850" spans="1:23" ht="12.95" customHeight="1">
      <c r="A2850" s="10">
        <v>44546</v>
      </c>
      <c r="B2850" s="1">
        <v>0.4145833333333333</v>
      </c>
      <c r="C2850" s="2" t="s">
        <v>14</v>
      </c>
      <c r="D2850" s="3">
        <v>1045</v>
      </c>
      <c r="E2850" s="3">
        <v>7.6</v>
      </c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8">
        <v>-54.96</v>
      </c>
      <c r="U2850" s="8">
        <v>0.1</v>
      </c>
      <c r="V2850" s="8">
        <v>-8.6300000000000008</v>
      </c>
      <c r="W2850" s="8">
        <v>7.0000000000000007E-2</v>
      </c>
    </row>
    <row r="2851" spans="1:23" ht="12.95" customHeight="1">
      <c r="A2851" s="10">
        <v>44546</v>
      </c>
      <c r="B2851" s="1">
        <v>0.34375</v>
      </c>
      <c r="C2851" s="2" t="s">
        <v>15</v>
      </c>
      <c r="D2851" s="3">
        <v>852</v>
      </c>
      <c r="E2851" s="3">
        <v>9.1</v>
      </c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8">
        <v>-54.16</v>
      </c>
      <c r="U2851" s="8">
        <v>0.26</v>
      </c>
      <c r="V2851" s="8">
        <v>-8.5299999999999994</v>
      </c>
      <c r="W2851" s="8">
        <v>7.0000000000000007E-2</v>
      </c>
    </row>
    <row r="2852" spans="1:23" ht="12.95" customHeight="1">
      <c r="A2852" s="10">
        <v>44579</v>
      </c>
      <c r="B2852" s="1">
        <v>0.57291666666666663</v>
      </c>
      <c r="C2852" s="2" t="s">
        <v>28</v>
      </c>
      <c r="D2852" s="3">
        <v>14.1</v>
      </c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8">
        <v>-72.680000000000007</v>
      </c>
      <c r="U2852" s="8">
        <v>0.36</v>
      </c>
      <c r="V2852" s="8">
        <v>-10.67</v>
      </c>
      <c r="W2852" s="8">
        <v>0.09</v>
      </c>
    </row>
    <row r="2853" spans="1:23" ht="12.95" customHeight="1">
      <c r="A2853" s="10">
        <v>44579</v>
      </c>
      <c r="B2853" s="1">
        <v>0.64583333333333337</v>
      </c>
      <c r="C2853" s="2" t="s">
        <v>29</v>
      </c>
      <c r="D2853" s="3">
        <v>12.4</v>
      </c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8">
        <v>-72.260000000000005</v>
      </c>
      <c r="U2853" s="8">
        <v>0.34</v>
      </c>
      <c r="V2853" s="8">
        <v>-10.62</v>
      </c>
      <c r="W2853" s="8">
        <v>0.08</v>
      </c>
    </row>
    <row r="2854" spans="1:23" ht="12.95" customHeight="1">
      <c r="A2854" s="10">
        <v>44579</v>
      </c>
      <c r="B2854" s="1">
        <v>0.60069444444444442</v>
      </c>
      <c r="C2854" s="2" t="s">
        <v>31</v>
      </c>
      <c r="D2854" s="3">
        <v>7.3</v>
      </c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8">
        <v>-71.599999999999994</v>
      </c>
      <c r="U2854" s="8">
        <v>0.18</v>
      </c>
      <c r="V2854" s="8">
        <v>-10.55</v>
      </c>
      <c r="W2854" s="8">
        <v>0.05</v>
      </c>
    </row>
    <row r="2855" spans="1:23" ht="12.95" customHeight="1">
      <c r="A2855" s="10">
        <v>44579</v>
      </c>
      <c r="B2855" s="1">
        <v>0.5625</v>
      </c>
      <c r="C2855" s="2" t="s">
        <v>1</v>
      </c>
      <c r="D2855" s="3">
        <v>736</v>
      </c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8">
        <v>-53.68</v>
      </c>
      <c r="U2855" s="8">
        <v>0.25</v>
      </c>
      <c r="V2855" s="8">
        <v>-8.2799999999999994</v>
      </c>
      <c r="W2855" s="8">
        <v>0.09</v>
      </c>
    </row>
    <row r="2856" spans="1:23" ht="12.95" customHeight="1">
      <c r="A2856" s="10">
        <v>44579</v>
      </c>
      <c r="B2856" s="1">
        <v>0.71527777777777779</v>
      </c>
      <c r="C2856" s="2" t="s">
        <v>3</v>
      </c>
      <c r="D2856" s="3">
        <v>710</v>
      </c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8">
        <v>-53.74</v>
      </c>
      <c r="U2856" s="8">
        <v>0.21</v>
      </c>
      <c r="V2856" s="8">
        <v>-8.23</v>
      </c>
      <c r="W2856" s="8">
        <v>0.09</v>
      </c>
    </row>
    <row r="2857" spans="1:23" ht="12.95" customHeight="1">
      <c r="A2857" s="10">
        <v>44579</v>
      </c>
      <c r="B2857" s="1">
        <v>0.72430555555555554</v>
      </c>
      <c r="C2857" s="2" t="s">
        <v>4</v>
      </c>
      <c r="D2857" s="3">
        <v>715</v>
      </c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8">
        <v>-54.16</v>
      </c>
      <c r="U2857" s="8">
        <v>0.38</v>
      </c>
      <c r="V2857" s="8">
        <v>-8.2799999999999994</v>
      </c>
      <c r="W2857" s="8">
        <v>0.09</v>
      </c>
    </row>
    <row r="2858" spans="1:23" ht="12.95" customHeight="1">
      <c r="A2858" s="10">
        <v>44579</v>
      </c>
      <c r="B2858" s="1">
        <v>0.58333333333333337</v>
      </c>
      <c r="C2858" s="2" t="s">
        <v>5</v>
      </c>
      <c r="D2858" s="3">
        <v>641</v>
      </c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8">
        <v>-53.64</v>
      </c>
      <c r="U2858" s="8">
        <v>0.21</v>
      </c>
      <c r="V2858" s="8">
        <v>-8.17</v>
      </c>
      <c r="W2858" s="8">
        <v>0.08</v>
      </c>
    </row>
    <row r="2859" spans="1:23" ht="12.95" customHeight="1">
      <c r="A2859" s="10">
        <v>44579</v>
      </c>
      <c r="B2859" s="1">
        <v>0.65763888888888888</v>
      </c>
      <c r="C2859" s="2" t="s">
        <v>6</v>
      </c>
      <c r="D2859" s="3">
        <v>533</v>
      </c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8">
        <v>-54.44</v>
      </c>
      <c r="U2859" s="8">
        <v>0.17</v>
      </c>
      <c r="V2859" s="8">
        <v>-8.26</v>
      </c>
      <c r="W2859" s="8">
        <v>7.0000000000000007E-2</v>
      </c>
    </row>
    <row r="2860" spans="1:23" ht="12.95" customHeight="1">
      <c r="A2860" s="10">
        <v>44579</v>
      </c>
      <c r="B2860" s="1">
        <v>0.64583333333333337</v>
      </c>
      <c r="C2860" s="2" t="s">
        <v>7</v>
      </c>
      <c r="D2860" s="3">
        <v>745</v>
      </c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8">
        <v>-53.75</v>
      </c>
      <c r="U2860" s="8">
        <v>0.33</v>
      </c>
      <c r="V2860" s="8">
        <v>-8.2200000000000006</v>
      </c>
      <c r="W2860" s="8">
        <v>0.14000000000000001</v>
      </c>
    </row>
    <row r="2861" spans="1:23" ht="12.95" customHeight="1">
      <c r="A2861" s="10">
        <v>44579</v>
      </c>
      <c r="B2861" s="1">
        <v>0.59444444444444444</v>
      </c>
      <c r="C2861" s="2" t="s">
        <v>8</v>
      </c>
      <c r="D2861" s="3">
        <v>760</v>
      </c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8">
        <v>-53.05</v>
      </c>
      <c r="U2861" s="8">
        <v>0.36</v>
      </c>
      <c r="V2861" s="8">
        <v>-8.1300000000000008</v>
      </c>
      <c r="W2861" s="8">
        <v>0.08</v>
      </c>
    </row>
    <row r="2862" spans="1:23" ht="12.95" customHeight="1">
      <c r="A2862" s="10">
        <v>44579</v>
      </c>
      <c r="B2862" s="1">
        <v>0.73125000000000007</v>
      </c>
      <c r="C2862" s="2" t="s">
        <v>9</v>
      </c>
      <c r="D2862" s="3">
        <v>586</v>
      </c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8">
        <v>-53.58</v>
      </c>
      <c r="U2862" s="8">
        <v>0.21</v>
      </c>
      <c r="V2862" s="8">
        <v>-8.27</v>
      </c>
      <c r="W2862" s="8">
        <v>0.09</v>
      </c>
    </row>
    <row r="2863" spans="1:23" ht="12.95" customHeight="1">
      <c r="A2863" s="10">
        <v>44579</v>
      </c>
      <c r="B2863" s="1">
        <v>0.6333333333333333</v>
      </c>
      <c r="C2863" s="2" t="s">
        <v>11</v>
      </c>
      <c r="D2863" s="3">
        <v>761</v>
      </c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8">
        <v>-53.88</v>
      </c>
      <c r="U2863" s="8">
        <v>0.37</v>
      </c>
      <c r="V2863" s="8">
        <v>-8.31</v>
      </c>
      <c r="W2863" s="8">
        <v>0.02</v>
      </c>
    </row>
    <row r="2864" spans="1:23" ht="12.95" customHeight="1">
      <c r="A2864" s="10">
        <v>44579</v>
      </c>
      <c r="B2864" s="1">
        <v>0.62291666666666667</v>
      </c>
      <c r="C2864" s="2" t="s">
        <v>14</v>
      </c>
      <c r="D2864" s="3">
        <v>981</v>
      </c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8">
        <v>-54.44</v>
      </c>
      <c r="U2864" s="8">
        <v>0.28999999999999998</v>
      </c>
      <c r="V2864" s="8">
        <v>-8.2899999999999991</v>
      </c>
      <c r="W2864" s="8">
        <v>0.08</v>
      </c>
    </row>
    <row r="2865" spans="1:23" ht="12.95" customHeight="1">
      <c r="A2865" s="10">
        <v>44579</v>
      </c>
      <c r="B2865" s="1">
        <v>0.72013888888888899</v>
      </c>
      <c r="C2865" s="2" t="s">
        <v>15</v>
      </c>
      <c r="D2865" s="3">
        <v>799</v>
      </c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8">
        <v>-53.71</v>
      </c>
      <c r="U2865" s="8">
        <v>0.19</v>
      </c>
      <c r="V2865" s="8">
        <v>-8.1999999999999993</v>
      </c>
      <c r="W2865" s="8">
        <v>0.11</v>
      </c>
    </row>
    <row r="2866" spans="1:23" ht="12.95" customHeight="1">
      <c r="A2866" s="10">
        <v>44589</v>
      </c>
      <c r="B2866" s="1">
        <v>0.33333333333333331</v>
      </c>
      <c r="C2866" s="2" t="s">
        <v>28</v>
      </c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8">
        <v>-54.64</v>
      </c>
      <c r="U2866" s="8">
        <v>0.27</v>
      </c>
      <c r="V2866" s="8">
        <v>-8.4600000000000009</v>
      </c>
      <c r="W2866" s="8">
        <v>0.06</v>
      </c>
    </row>
    <row r="2867" spans="1:23" ht="12.95" customHeight="1">
      <c r="A2867" s="10">
        <v>44589</v>
      </c>
      <c r="B2867" s="1">
        <v>0.39583333333333331</v>
      </c>
      <c r="C2867" s="2" t="s">
        <v>29</v>
      </c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8">
        <v>-48.68</v>
      </c>
      <c r="U2867" s="8">
        <v>0.3</v>
      </c>
      <c r="V2867" s="8">
        <v>-8.1300000000000008</v>
      </c>
      <c r="W2867" s="8">
        <v>0.06</v>
      </c>
    </row>
    <row r="2868" spans="1:23" ht="12.95" customHeight="1">
      <c r="A2868" s="10">
        <v>44589</v>
      </c>
      <c r="B2868" s="1">
        <v>0.36527777777777781</v>
      </c>
      <c r="C2868" s="2" t="s">
        <v>31</v>
      </c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8">
        <v>-46.58</v>
      </c>
      <c r="U2868" s="8">
        <v>0.38</v>
      </c>
      <c r="V2868" s="8">
        <v>-7.78</v>
      </c>
      <c r="W2868" s="8">
        <v>0.08</v>
      </c>
    </row>
    <row r="2869" spans="1:23" ht="12.95" customHeight="1">
      <c r="A2869" s="10">
        <v>44589</v>
      </c>
      <c r="B2869" s="1">
        <v>0.32291666666666669</v>
      </c>
      <c r="C2869" s="2" t="s">
        <v>1</v>
      </c>
      <c r="D2869" s="3">
        <v>788</v>
      </c>
      <c r="E2869" s="3">
        <v>7.5</v>
      </c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8">
        <v>-52.95</v>
      </c>
      <c r="U2869" s="8">
        <v>0.25</v>
      </c>
      <c r="V2869" s="8">
        <v>-8.08</v>
      </c>
      <c r="W2869" s="8">
        <v>0.08</v>
      </c>
    </row>
    <row r="2870" spans="1:23" ht="12.95" customHeight="1">
      <c r="A2870" s="10">
        <v>44589</v>
      </c>
      <c r="B2870" s="1">
        <v>0.33680555555555558</v>
      </c>
      <c r="C2870" s="2" t="s">
        <v>3</v>
      </c>
      <c r="D2870" s="3">
        <v>740</v>
      </c>
      <c r="E2870" s="3">
        <v>5.4</v>
      </c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8">
        <v>-53.08</v>
      </c>
      <c r="U2870" s="8">
        <v>0.33</v>
      </c>
      <c r="V2870" s="8">
        <v>-8.09</v>
      </c>
      <c r="W2870" s="8">
        <v>0.05</v>
      </c>
    </row>
    <row r="2871" spans="1:23" ht="12.95" customHeight="1">
      <c r="A2871" s="10">
        <v>44589</v>
      </c>
      <c r="B2871" s="1">
        <v>0.34166666666666662</v>
      </c>
      <c r="C2871" s="2" t="s">
        <v>4</v>
      </c>
      <c r="D2871" s="3">
        <v>853</v>
      </c>
      <c r="E2871" s="3">
        <v>3.4</v>
      </c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8">
        <v>-53.04</v>
      </c>
      <c r="U2871" s="8">
        <v>0.27</v>
      </c>
      <c r="V2871" s="8">
        <v>-8.0299999999999994</v>
      </c>
      <c r="W2871" s="8">
        <v>0.03</v>
      </c>
    </row>
    <row r="2872" spans="1:23" ht="12.95" customHeight="1">
      <c r="A2872" s="10">
        <v>44589</v>
      </c>
      <c r="B2872" s="1">
        <v>0.3527777777777778</v>
      </c>
      <c r="C2872" s="2" t="s">
        <v>5</v>
      </c>
      <c r="D2872" s="3">
        <v>622</v>
      </c>
      <c r="E2872" s="3">
        <v>7</v>
      </c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8">
        <v>-53.51</v>
      </c>
      <c r="U2872" s="8">
        <v>0.36</v>
      </c>
      <c r="V2872" s="8">
        <v>-8.26</v>
      </c>
      <c r="W2872" s="8">
        <v>0.01</v>
      </c>
    </row>
    <row r="2873" spans="1:23" ht="12.95" customHeight="1">
      <c r="A2873" s="10">
        <v>44589</v>
      </c>
      <c r="B2873" s="1">
        <v>0.3923611111111111</v>
      </c>
      <c r="C2873" s="2" t="s">
        <v>6</v>
      </c>
      <c r="D2873" s="3">
        <v>632</v>
      </c>
      <c r="E2873" s="3">
        <v>3.4</v>
      </c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8">
        <v>-53.15</v>
      </c>
      <c r="U2873" s="8">
        <v>0.19</v>
      </c>
      <c r="V2873" s="8">
        <v>-8.24</v>
      </c>
      <c r="W2873" s="8">
        <v>0.04</v>
      </c>
    </row>
    <row r="2874" spans="1:23" ht="12.95" customHeight="1">
      <c r="A2874" s="10">
        <v>44589</v>
      </c>
      <c r="B2874" s="1">
        <v>0.39583333333333331</v>
      </c>
      <c r="C2874" s="2" t="s">
        <v>7</v>
      </c>
      <c r="D2874" s="3">
        <v>795</v>
      </c>
      <c r="E2874" s="3">
        <v>6.3</v>
      </c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8">
        <v>-52.37</v>
      </c>
      <c r="U2874" s="8">
        <v>0.13</v>
      </c>
      <c r="V2874" s="8">
        <v>-8.1999999999999993</v>
      </c>
      <c r="W2874" s="8">
        <v>0.08</v>
      </c>
    </row>
    <row r="2875" spans="1:23" ht="12.95" customHeight="1">
      <c r="A2875" s="10">
        <v>44589</v>
      </c>
      <c r="B2875" s="1">
        <v>0.40972222222222227</v>
      </c>
      <c r="C2875" s="2" t="s">
        <v>8</v>
      </c>
      <c r="D2875" s="3">
        <v>798</v>
      </c>
      <c r="E2875" s="3">
        <v>6</v>
      </c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8">
        <v>-52.7</v>
      </c>
      <c r="U2875" s="8">
        <v>0.3</v>
      </c>
      <c r="V2875" s="8">
        <v>-8.08</v>
      </c>
      <c r="W2875" s="8">
        <v>7.0000000000000007E-2</v>
      </c>
    </row>
    <row r="2876" spans="1:23" ht="12.95" customHeight="1">
      <c r="A2876" s="10">
        <v>44589</v>
      </c>
      <c r="B2876" s="1">
        <v>0.42708333333333331</v>
      </c>
      <c r="C2876" s="2" t="s">
        <v>9</v>
      </c>
      <c r="D2876" s="3">
        <v>646</v>
      </c>
      <c r="E2876" s="3">
        <v>4.8</v>
      </c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8">
        <v>-52.33</v>
      </c>
      <c r="U2876" s="8">
        <v>0.19</v>
      </c>
      <c r="V2876" s="8">
        <v>-7.86</v>
      </c>
      <c r="W2876" s="8">
        <v>0.1</v>
      </c>
    </row>
    <row r="2877" spans="1:23" ht="12.95" customHeight="1">
      <c r="A2877" s="10">
        <v>44589</v>
      </c>
      <c r="B2877" s="1">
        <v>0.36180555555555555</v>
      </c>
      <c r="C2877" s="2" t="s">
        <v>11</v>
      </c>
      <c r="D2877" s="3">
        <v>800</v>
      </c>
      <c r="E2877" s="3">
        <v>6.4</v>
      </c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8">
        <v>-52.93</v>
      </c>
      <c r="U2877" s="8">
        <v>0.21</v>
      </c>
      <c r="V2877" s="8">
        <v>-8.09</v>
      </c>
      <c r="W2877" s="8">
        <v>0.06</v>
      </c>
    </row>
    <row r="2878" spans="1:23" ht="12.95" customHeight="1">
      <c r="A2878" s="10">
        <v>44589</v>
      </c>
      <c r="B2878" s="1">
        <v>0.41666666666666669</v>
      </c>
      <c r="C2878" s="2" t="s">
        <v>14</v>
      </c>
      <c r="D2878" s="3">
        <v>1096</v>
      </c>
      <c r="E2878" s="3">
        <v>4</v>
      </c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8">
        <v>-52.92</v>
      </c>
      <c r="U2878" s="8">
        <v>0.3</v>
      </c>
      <c r="V2878" s="8">
        <v>-8.0299999999999994</v>
      </c>
      <c r="W2878" s="8">
        <v>0.06</v>
      </c>
    </row>
    <row r="2879" spans="1:23" ht="12.95" customHeight="1">
      <c r="A2879" s="10">
        <v>44589</v>
      </c>
      <c r="B2879" s="1">
        <v>0.34027777777777773</v>
      </c>
      <c r="C2879" s="2" t="s">
        <v>15</v>
      </c>
      <c r="D2879" s="3">
        <v>871</v>
      </c>
      <c r="E2879" s="3">
        <v>6.3</v>
      </c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8">
        <v>-52.75</v>
      </c>
      <c r="U2879" s="8">
        <v>0.05</v>
      </c>
      <c r="V2879" s="8">
        <v>-7.95</v>
      </c>
      <c r="W2879" s="8">
        <v>0.01</v>
      </c>
    </row>
    <row r="2880" spans="1:23" ht="12.95" customHeight="1">
      <c r="A2880" s="10">
        <v>44602</v>
      </c>
      <c r="B2880" s="1">
        <v>0.30902777777777779</v>
      </c>
      <c r="C2880" s="2" t="s">
        <v>28</v>
      </c>
      <c r="D2880" s="3">
        <v>32.4</v>
      </c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8">
        <v>-53.79</v>
      </c>
      <c r="U2880" s="8">
        <v>0.14000000000000001</v>
      </c>
      <c r="V2880" s="8">
        <v>-8.27</v>
      </c>
      <c r="W2880" s="8">
        <v>0.1</v>
      </c>
    </row>
    <row r="2881" spans="1:23" ht="12.95" customHeight="1">
      <c r="A2881" s="10">
        <v>44602</v>
      </c>
      <c r="B2881" s="1">
        <v>0.375</v>
      </c>
      <c r="C2881" s="2" t="s">
        <v>29</v>
      </c>
      <c r="D2881" s="3">
        <v>34.9</v>
      </c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8">
        <v>-56.11</v>
      </c>
      <c r="U2881" s="8">
        <v>0.43</v>
      </c>
      <c r="V2881" s="8">
        <v>-8.7899999999999991</v>
      </c>
      <c r="W2881" s="8">
        <v>0.11</v>
      </c>
    </row>
    <row r="2882" spans="1:23" ht="12.95" customHeight="1">
      <c r="A2882" s="10">
        <v>44602</v>
      </c>
      <c r="B2882" s="1">
        <v>0.34375</v>
      </c>
      <c r="C2882" s="2" t="s">
        <v>31</v>
      </c>
      <c r="D2882" s="3">
        <v>9.3000000000000007</v>
      </c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8">
        <v>-56.21</v>
      </c>
      <c r="U2882" s="8">
        <v>0.22</v>
      </c>
      <c r="V2882" s="8">
        <v>-8.7799999999999994</v>
      </c>
      <c r="W2882" s="8">
        <v>0.04</v>
      </c>
    </row>
    <row r="2883" spans="1:23" ht="12.95" customHeight="1">
      <c r="A2883" s="10">
        <v>44602</v>
      </c>
      <c r="B2883" s="1">
        <v>0.30208333333333331</v>
      </c>
      <c r="C2883" s="2" t="s">
        <v>1</v>
      </c>
      <c r="D2883" s="3">
        <v>741</v>
      </c>
      <c r="E2883" s="3">
        <v>8.1</v>
      </c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8">
        <v>-53.18</v>
      </c>
      <c r="U2883" s="8">
        <v>0.4</v>
      </c>
      <c r="V2883" s="8">
        <v>-8.3000000000000007</v>
      </c>
      <c r="W2883" s="8">
        <v>0.06</v>
      </c>
    </row>
    <row r="2884" spans="1:23" ht="12.95" customHeight="1">
      <c r="A2884" s="10">
        <v>44602</v>
      </c>
      <c r="B2884" s="1">
        <v>0.30902777777777779</v>
      </c>
      <c r="C2884" s="2" t="s">
        <v>3</v>
      </c>
      <c r="D2884" s="3">
        <v>696</v>
      </c>
      <c r="E2884" s="3">
        <v>6.2</v>
      </c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8">
        <v>-53.21</v>
      </c>
      <c r="U2884" s="8">
        <v>0.4</v>
      </c>
      <c r="V2884" s="8">
        <v>-8.36</v>
      </c>
      <c r="W2884" s="8">
        <v>0.16</v>
      </c>
    </row>
    <row r="2885" spans="1:23" ht="12.95" customHeight="1">
      <c r="A2885" s="10">
        <v>44602</v>
      </c>
      <c r="B2885" s="1">
        <v>0.31944444444444448</v>
      </c>
      <c r="C2885" s="2" t="s">
        <v>4</v>
      </c>
      <c r="D2885" s="3">
        <v>494</v>
      </c>
      <c r="E2885" s="3">
        <v>4.5999999999999996</v>
      </c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8">
        <v>-53.86</v>
      </c>
      <c r="U2885" s="8">
        <v>0.37</v>
      </c>
      <c r="V2885" s="8">
        <v>-8.3000000000000007</v>
      </c>
      <c r="W2885" s="8">
        <v>0.1</v>
      </c>
    </row>
    <row r="2886" spans="1:23" ht="12.95" customHeight="1">
      <c r="A2886" s="10">
        <v>44602</v>
      </c>
      <c r="B2886" s="1">
        <v>0.32916666666666666</v>
      </c>
      <c r="C2886" s="2" t="s">
        <v>5</v>
      </c>
      <c r="D2886" s="3">
        <v>643</v>
      </c>
      <c r="E2886" s="3">
        <v>7.3</v>
      </c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8">
        <v>-53.31</v>
      </c>
      <c r="U2886" s="8">
        <v>0.43</v>
      </c>
      <c r="V2886" s="8">
        <v>-8.09</v>
      </c>
      <c r="W2886" s="8">
        <v>0.08</v>
      </c>
    </row>
    <row r="2887" spans="1:23" ht="12.95" customHeight="1">
      <c r="A2887" s="10">
        <v>44602</v>
      </c>
      <c r="B2887" s="1">
        <v>0.37291666666666662</v>
      </c>
      <c r="C2887" s="2" t="s">
        <v>6</v>
      </c>
      <c r="D2887" s="3">
        <v>378</v>
      </c>
      <c r="E2887" s="3">
        <v>4.8</v>
      </c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8">
        <v>-53.88</v>
      </c>
      <c r="U2887" s="8">
        <v>0.2</v>
      </c>
      <c r="V2887" s="8">
        <v>-8.39</v>
      </c>
      <c r="W2887" s="8">
        <v>7.0000000000000007E-2</v>
      </c>
    </row>
    <row r="2888" spans="1:23" ht="12.95" customHeight="1">
      <c r="A2888" s="10">
        <v>44602</v>
      </c>
      <c r="B2888" s="1">
        <v>0.375</v>
      </c>
      <c r="C2888" s="2" t="s">
        <v>7</v>
      </c>
      <c r="D2888" s="3">
        <v>701</v>
      </c>
      <c r="E2888" s="3">
        <v>6.8</v>
      </c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8">
        <v>-53.6</v>
      </c>
      <c r="U2888" s="8">
        <v>0.24</v>
      </c>
      <c r="V2888" s="8">
        <v>-8.27</v>
      </c>
      <c r="W2888" s="8">
        <v>0.08</v>
      </c>
    </row>
    <row r="2889" spans="1:23" ht="12.95" customHeight="1">
      <c r="A2889" s="10">
        <v>44602</v>
      </c>
      <c r="B2889" s="1">
        <v>0.39583333333333331</v>
      </c>
      <c r="C2889" s="2" t="s">
        <v>8</v>
      </c>
      <c r="D2889" s="3">
        <v>687</v>
      </c>
      <c r="E2889" s="3">
        <v>6.8</v>
      </c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8">
        <v>-53.62</v>
      </c>
      <c r="U2889" s="8">
        <v>0.44</v>
      </c>
      <c r="V2889" s="8">
        <v>-8.16</v>
      </c>
      <c r="W2889" s="8">
        <v>0.08</v>
      </c>
    </row>
    <row r="2890" spans="1:23" ht="12.95" customHeight="1">
      <c r="A2890" s="10">
        <v>44602</v>
      </c>
      <c r="B2890" s="1">
        <v>0.41319444444444442</v>
      </c>
      <c r="C2890" s="2" t="s">
        <v>9</v>
      </c>
      <c r="D2890" s="3">
        <v>506</v>
      </c>
      <c r="E2890" s="3">
        <v>5.5</v>
      </c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8">
        <v>-52.94</v>
      </c>
      <c r="U2890" s="8">
        <v>0.47</v>
      </c>
      <c r="V2890" s="8">
        <v>-8.18</v>
      </c>
      <c r="W2890" s="8">
        <v>0.09</v>
      </c>
    </row>
    <row r="2891" spans="1:23" ht="12.95" customHeight="1">
      <c r="A2891" s="10">
        <v>44602</v>
      </c>
      <c r="B2891" s="1">
        <v>0.38541666666666669</v>
      </c>
      <c r="C2891" s="2" t="s">
        <v>11</v>
      </c>
      <c r="D2891" s="3">
        <v>701</v>
      </c>
      <c r="E2891" s="3">
        <v>6.9</v>
      </c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8">
        <v>-53.58</v>
      </c>
      <c r="U2891" s="8">
        <v>0.19</v>
      </c>
      <c r="V2891" s="8">
        <v>-8.18</v>
      </c>
      <c r="W2891" s="8">
        <v>0.09</v>
      </c>
    </row>
    <row r="2892" spans="1:23" ht="12.95" customHeight="1">
      <c r="A2892" s="10">
        <v>44602</v>
      </c>
      <c r="B2892" s="1">
        <v>0.3972222222222222</v>
      </c>
      <c r="C2892" s="2" t="s">
        <v>14</v>
      </c>
      <c r="D2892" s="3">
        <v>757</v>
      </c>
      <c r="E2892" s="3">
        <v>5.6</v>
      </c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8">
        <v>-53.33</v>
      </c>
      <c r="U2892" s="8">
        <v>0.28999999999999998</v>
      </c>
      <c r="V2892" s="8">
        <v>-8.14</v>
      </c>
      <c r="W2892" s="8">
        <v>0.08</v>
      </c>
    </row>
    <row r="2893" spans="1:23" ht="12.95" customHeight="1">
      <c r="A2893" s="10">
        <v>44602</v>
      </c>
      <c r="B2893" s="1">
        <v>0.31666666666666665</v>
      </c>
      <c r="C2893" s="2" t="s">
        <v>15</v>
      </c>
      <c r="D2893" s="3">
        <v>744</v>
      </c>
      <c r="E2893" s="3">
        <v>7</v>
      </c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8">
        <v>-53.27</v>
      </c>
      <c r="U2893" s="8">
        <v>0.37</v>
      </c>
      <c r="V2893" s="8">
        <v>-8.15</v>
      </c>
      <c r="W2893" s="8">
        <v>7.0000000000000007E-2</v>
      </c>
    </row>
    <row r="2894" spans="1:23" ht="12.95" customHeight="1">
      <c r="A2894" s="10">
        <v>44617</v>
      </c>
      <c r="B2894" s="1">
        <v>0.3125</v>
      </c>
      <c r="C2894" s="2" t="s">
        <v>28</v>
      </c>
      <c r="D2894" s="3">
        <v>42.1</v>
      </c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8">
        <v>-24.58</v>
      </c>
      <c r="U2894" s="8">
        <v>0.3</v>
      </c>
      <c r="V2894" s="8">
        <v>-4.6100000000000003</v>
      </c>
      <c r="W2894" s="8">
        <v>7.0000000000000007E-2</v>
      </c>
    </row>
    <row r="2895" spans="1:23" ht="12.95" customHeight="1">
      <c r="A2895" s="10">
        <v>44617</v>
      </c>
      <c r="B2895" s="1">
        <v>0.3833333333333333</v>
      </c>
      <c r="C2895" s="2" t="s">
        <v>29</v>
      </c>
      <c r="D2895" s="3">
        <v>34.200000000000003</v>
      </c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8">
        <v>-26.68</v>
      </c>
      <c r="U2895" s="8">
        <v>0.18</v>
      </c>
      <c r="V2895" s="8">
        <v>-5.23</v>
      </c>
      <c r="W2895" s="8">
        <v>0.06</v>
      </c>
    </row>
    <row r="2896" spans="1:23" ht="12.95" customHeight="1">
      <c r="A2896" s="10">
        <v>44617</v>
      </c>
      <c r="B2896" s="1">
        <v>0.34722222222222227</v>
      </c>
      <c r="C2896" s="2" t="s">
        <v>31</v>
      </c>
      <c r="D2896" s="3">
        <v>24.1</v>
      </c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8">
        <v>-30.29</v>
      </c>
      <c r="U2896" s="8">
        <v>0.37</v>
      </c>
      <c r="V2896" s="8">
        <v>-5.63</v>
      </c>
      <c r="W2896" s="8">
        <v>0.06</v>
      </c>
    </row>
    <row r="2897" spans="1:23" ht="12.95" customHeight="1">
      <c r="A2897" s="10">
        <v>44617</v>
      </c>
      <c r="B2897" s="1">
        <v>0.30208333333333331</v>
      </c>
      <c r="C2897" s="2" t="s">
        <v>1</v>
      </c>
      <c r="D2897" s="3">
        <v>720</v>
      </c>
      <c r="E2897" s="3">
        <v>7.6</v>
      </c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8">
        <v>-49.64</v>
      </c>
      <c r="U2897" s="8">
        <v>0.24</v>
      </c>
      <c r="V2897" s="8">
        <v>-7.81</v>
      </c>
      <c r="W2897" s="8">
        <v>0.04</v>
      </c>
    </row>
    <row r="2898" spans="1:23" ht="12.95" customHeight="1">
      <c r="A2898" s="10">
        <v>44617</v>
      </c>
      <c r="B2898" s="1">
        <v>0.3125</v>
      </c>
      <c r="C2898" s="2" t="s">
        <v>3</v>
      </c>
      <c r="D2898" s="3">
        <v>677</v>
      </c>
      <c r="E2898" s="3">
        <v>5.2</v>
      </c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8">
        <v>-48.34</v>
      </c>
      <c r="U2898" s="8">
        <v>0.26</v>
      </c>
      <c r="V2898" s="8">
        <v>-7.65</v>
      </c>
      <c r="W2898" s="8">
        <v>0.04</v>
      </c>
    </row>
    <row r="2899" spans="1:23" ht="12.95" customHeight="1">
      <c r="A2899" s="10">
        <v>44617</v>
      </c>
      <c r="B2899" s="1">
        <v>0.31944444444444448</v>
      </c>
      <c r="C2899" s="2" t="s">
        <v>4</v>
      </c>
      <c r="D2899" s="3">
        <v>473</v>
      </c>
      <c r="E2899" s="3">
        <v>4</v>
      </c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8">
        <v>-46.73</v>
      </c>
      <c r="U2899" s="8">
        <v>0.28999999999999998</v>
      </c>
      <c r="V2899" s="8">
        <v>-7.38</v>
      </c>
      <c r="W2899" s="8">
        <v>0.06</v>
      </c>
    </row>
    <row r="2900" spans="1:23" ht="12.95" customHeight="1">
      <c r="A2900" s="10">
        <v>44617</v>
      </c>
      <c r="B2900" s="1">
        <v>0.32777777777777778</v>
      </c>
      <c r="C2900" s="2" t="s">
        <v>5</v>
      </c>
      <c r="D2900" s="3">
        <v>644</v>
      </c>
      <c r="E2900" s="3">
        <v>6.8</v>
      </c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8">
        <v>-51.31</v>
      </c>
      <c r="U2900" s="8">
        <v>0.34</v>
      </c>
      <c r="V2900" s="8">
        <v>-8.1</v>
      </c>
      <c r="W2900" s="8">
        <v>0.11</v>
      </c>
    </row>
    <row r="2901" spans="1:23" ht="12.95" customHeight="1">
      <c r="A2901" s="10">
        <v>44617</v>
      </c>
      <c r="B2901" s="1">
        <v>0.37847222222222227</v>
      </c>
      <c r="C2901" s="2" t="s">
        <v>6</v>
      </c>
      <c r="D2901" s="3">
        <v>376</v>
      </c>
      <c r="E2901" s="3">
        <v>4.5999999999999996</v>
      </c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8">
        <v>-48.53</v>
      </c>
      <c r="U2901" s="8">
        <v>0.09</v>
      </c>
      <c r="V2901" s="8">
        <v>-7.7</v>
      </c>
      <c r="W2901" s="8">
        <v>0.03</v>
      </c>
    </row>
    <row r="2902" spans="1:23" ht="12.95" customHeight="1">
      <c r="A2902" s="10">
        <v>44617</v>
      </c>
      <c r="B2902" s="1">
        <v>0.38541666666666669</v>
      </c>
      <c r="C2902" s="2" t="s">
        <v>7</v>
      </c>
      <c r="D2902" s="3">
        <v>664</v>
      </c>
      <c r="E2902" s="3">
        <v>5.8</v>
      </c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8">
        <v>-46.95</v>
      </c>
      <c r="U2902" s="8">
        <v>0.27</v>
      </c>
      <c r="V2902" s="8">
        <v>-7.48</v>
      </c>
      <c r="W2902" s="8">
        <v>0.04</v>
      </c>
    </row>
    <row r="2903" spans="1:23" ht="12.95" customHeight="1">
      <c r="A2903" s="10">
        <v>44617</v>
      </c>
      <c r="B2903" s="1">
        <v>0.39930555555555558</v>
      </c>
      <c r="C2903" s="2" t="s">
        <v>8</v>
      </c>
      <c r="D2903" s="3">
        <v>689</v>
      </c>
      <c r="E2903" s="3">
        <v>6.2</v>
      </c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8">
        <v>-46.53</v>
      </c>
      <c r="U2903" s="8">
        <v>0.45</v>
      </c>
      <c r="V2903" s="8">
        <v>-7.44</v>
      </c>
      <c r="W2903" s="8">
        <v>7.0000000000000007E-2</v>
      </c>
    </row>
    <row r="2904" spans="1:23" ht="12.95" customHeight="1">
      <c r="A2904" s="10">
        <v>44617</v>
      </c>
      <c r="B2904" s="1">
        <v>0.41319444444444442</v>
      </c>
      <c r="C2904" s="2" t="s">
        <v>9</v>
      </c>
      <c r="D2904" s="3">
        <v>472</v>
      </c>
      <c r="E2904" s="3">
        <v>5.0999999999999996</v>
      </c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8">
        <v>-46.21</v>
      </c>
      <c r="U2904" s="8">
        <v>0.31</v>
      </c>
      <c r="V2904" s="8">
        <v>-7.24</v>
      </c>
      <c r="W2904" s="8">
        <v>0.09</v>
      </c>
    </row>
    <row r="2905" spans="1:23" ht="12.95" customHeight="1">
      <c r="A2905" s="10">
        <v>44617</v>
      </c>
      <c r="B2905" s="1">
        <v>0.3923611111111111</v>
      </c>
      <c r="C2905" s="2" t="s">
        <v>11</v>
      </c>
      <c r="D2905" s="3">
        <v>683</v>
      </c>
      <c r="E2905" s="3">
        <v>6.2</v>
      </c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8">
        <v>-47</v>
      </c>
      <c r="U2905" s="8">
        <v>0.13</v>
      </c>
      <c r="V2905" s="8">
        <v>-7.28</v>
      </c>
      <c r="W2905" s="8">
        <v>0.05</v>
      </c>
    </row>
    <row r="2906" spans="1:23" ht="12.95" customHeight="1">
      <c r="A2906" s="10">
        <v>44617</v>
      </c>
      <c r="B2906" s="1">
        <v>0.40277777777777773</v>
      </c>
      <c r="C2906" s="2" t="s">
        <v>14</v>
      </c>
      <c r="D2906" s="3">
        <v>897</v>
      </c>
      <c r="E2906" s="3">
        <v>4.7</v>
      </c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8">
        <v>-44.51</v>
      </c>
      <c r="U2906" s="8">
        <v>0.22</v>
      </c>
      <c r="V2906" s="8">
        <v>-7.09</v>
      </c>
      <c r="W2906" s="8">
        <v>0.09</v>
      </c>
    </row>
    <row r="2907" spans="1:23" ht="12.95" customHeight="1">
      <c r="A2907" s="10">
        <v>44617</v>
      </c>
      <c r="B2907" s="1">
        <v>0.31597222222222221</v>
      </c>
      <c r="C2907" s="2" t="s">
        <v>15</v>
      </c>
      <c r="D2907" s="3">
        <v>687</v>
      </c>
      <c r="E2907" s="3">
        <v>6.2</v>
      </c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8">
        <v>-46.38</v>
      </c>
      <c r="U2907" s="8">
        <v>0.21</v>
      </c>
      <c r="V2907" s="8">
        <v>-7.45</v>
      </c>
      <c r="W2907" s="8">
        <v>7.0000000000000007E-2</v>
      </c>
    </row>
    <row r="2908" spans="1:23" ht="12.95" customHeight="1">
      <c r="A2908" s="10">
        <v>44627</v>
      </c>
      <c r="B2908" s="1"/>
      <c r="C2908" s="2" t="s">
        <v>28</v>
      </c>
      <c r="D2908" s="3">
        <v>34</v>
      </c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8"/>
      <c r="U2908" s="8"/>
      <c r="V2908" s="8"/>
      <c r="W2908" s="8"/>
    </row>
    <row r="2909" spans="1:23" ht="12.95" customHeight="1">
      <c r="A2909" s="10">
        <v>44627</v>
      </c>
      <c r="B2909" s="1">
        <v>0.59375</v>
      </c>
      <c r="C2909" s="2" t="s">
        <v>1</v>
      </c>
      <c r="D2909" s="3">
        <v>744</v>
      </c>
      <c r="E2909" s="3">
        <v>7.8</v>
      </c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8">
        <v>-51</v>
      </c>
      <c r="U2909" s="8">
        <v>0.17</v>
      </c>
      <c r="V2909" s="8">
        <v>-8.08</v>
      </c>
      <c r="W2909" s="8">
        <v>0.04</v>
      </c>
    </row>
    <row r="2910" spans="1:23" ht="12.95" customHeight="1">
      <c r="A2910" s="10">
        <v>44627</v>
      </c>
      <c r="B2910" s="1">
        <v>0.51250000000000007</v>
      </c>
      <c r="C2910" s="2" t="s">
        <v>3</v>
      </c>
      <c r="D2910" s="3">
        <v>734</v>
      </c>
      <c r="E2910" s="3">
        <v>4.9000000000000004</v>
      </c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8">
        <v>-52.11</v>
      </c>
      <c r="U2910" s="8">
        <v>0.32</v>
      </c>
      <c r="V2910" s="8">
        <v>-8.01</v>
      </c>
      <c r="W2910" s="8">
        <v>0.04</v>
      </c>
    </row>
    <row r="2911" spans="1:23" ht="12.95" customHeight="1">
      <c r="A2911" s="10">
        <v>44627</v>
      </c>
      <c r="B2911" s="1">
        <v>0.50555555555555554</v>
      </c>
      <c r="C2911" s="2" t="s">
        <v>4</v>
      </c>
      <c r="D2911" s="3">
        <v>760</v>
      </c>
      <c r="E2911" s="3">
        <v>2.5</v>
      </c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8">
        <v>-50.11</v>
      </c>
      <c r="U2911" s="8">
        <v>0.36</v>
      </c>
      <c r="V2911" s="8">
        <v>-7.92</v>
      </c>
      <c r="W2911" s="8">
        <v>0.15</v>
      </c>
    </row>
    <row r="2912" spans="1:23" ht="12.95" customHeight="1">
      <c r="A2912" s="10">
        <v>44627</v>
      </c>
      <c r="B2912" s="1">
        <v>0.5</v>
      </c>
      <c r="C2912" s="2" t="s">
        <v>5</v>
      </c>
      <c r="D2912" s="3">
        <v>611</v>
      </c>
      <c r="E2912" s="3">
        <v>6.6</v>
      </c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8">
        <v>-52.61</v>
      </c>
      <c r="U2912" s="8">
        <v>0.27</v>
      </c>
      <c r="V2912" s="8">
        <v>-8.26</v>
      </c>
      <c r="W2912" s="8">
        <v>0.04</v>
      </c>
    </row>
    <row r="2913" spans="1:23" ht="12.95" customHeight="1">
      <c r="A2913" s="10">
        <v>44627</v>
      </c>
      <c r="B2913" s="1">
        <v>0.4826388888888889</v>
      </c>
      <c r="C2913" s="2" t="s">
        <v>6</v>
      </c>
      <c r="D2913" s="3">
        <v>605</v>
      </c>
      <c r="E2913" s="3">
        <v>2.4</v>
      </c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8">
        <v>-43.46</v>
      </c>
      <c r="U2913" s="8">
        <v>0.4</v>
      </c>
      <c r="V2913" s="8">
        <v>-6.45</v>
      </c>
      <c r="W2913" s="8">
        <v>0.09</v>
      </c>
    </row>
    <row r="2914" spans="1:23" ht="12.95" customHeight="1">
      <c r="A2914" s="10">
        <v>44627</v>
      </c>
      <c r="B2914" s="1">
        <v>0.48958333333333331</v>
      </c>
      <c r="C2914" s="2" t="s">
        <v>7</v>
      </c>
      <c r="D2914" s="3">
        <v>751</v>
      </c>
      <c r="E2914" s="3">
        <v>5.4</v>
      </c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8">
        <v>-51.85</v>
      </c>
      <c r="U2914" s="8">
        <v>0.47</v>
      </c>
      <c r="V2914" s="8">
        <v>-7.96</v>
      </c>
      <c r="W2914" s="8">
        <v>0.13</v>
      </c>
    </row>
    <row r="2915" spans="1:23" ht="12.95" customHeight="1">
      <c r="A2915" s="10">
        <v>44627</v>
      </c>
      <c r="B2915" s="1">
        <v>0.4548611111111111</v>
      </c>
      <c r="C2915" s="2" t="s">
        <v>8</v>
      </c>
      <c r="D2915" s="3">
        <v>759</v>
      </c>
      <c r="E2915" s="3">
        <v>5.9</v>
      </c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8">
        <v>-52.1</v>
      </c>
      <c r="U2915" s="8">
        <v>0.44</v>
      </c>
      <c r="V2915" s="8">
        <v>-8.02</v>
      </c>
      <c r="W2915" s="8">
        <v>7.0000000000000007E-2</v>
      </c>
    </row>
    <row r="2916" spans="1:23" ht="12.95" customHeight="1">
      <c r="A2916" s="10">
        <v>44627</v>
      </c>
      <c r="B2916" s="1">
        <v>0.60069444444444442</v>
      </c>
      <c r="C2916" s="2" t="s">
        <v>9</v>
      </c>
      <c r="D2916" s="3">
        <v>642</v>
      </c>
      <c r="E2916" s="3">
        <v>5.0999999999999996</v>
      </c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8">
        <v>-50.45</v>
      </c>
      <c r="U2916" s="8">
        <v>0.28999999999999998</v>
      </c>
      <c r="V2916" s="8">
        <v>-7.82</v>
      </c>
      <c r="W2916" s="8">
        <v>0.06</v>
      </c>
    </row>
    <row r="2917" spans="1:23" ht="12.95" customHeight="1">
      <c r="A2917" s="10">
        <v>44627</v>
      </c>
      <c r="B2917" s="1">
        <v>0.46875</v>
      </c>
      <c r="C2917" s="2" t="s">
        <v>11</v>
      </c>
      <c r="D2917" s="3">
        <v>772</v>
      </c>
      <c r="E2917" s="3">
        <v>5.5</v>
      </c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8">
        <v>-51.78</v>
      </c>
      <c r="U2917" s="8">
        <v>0.09</v>
      </c>
      <c r="V2917" s="8">
        <v>-7.95</v>
      </c>
      <c r="W2917" s="8">
        <v>0.06</v>
      </c>
    </row>
    <row r="2918" spans="1:23" ht="12.95" customHeight="1">
      <c r="A2918" s="10">
        <v>44627</v>
      </c>
      <c r="B2918" s="1">
        <v>0.46180555555555558</v>
      </c>
      <c r="C2918" s="2" t="s">
        <v>14</v>
      </c>
      <c r="D2918" s="3">
        <v>1137</v>
      </c>
      <c r="E2918" s="3">
        <v>1.8</v>
      </c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8">
        <v>-50.31</v>
      </c>
      <c r="U2918" s="8">
        <v>0.49</v>
      </c>
      <c r="V2918" s="8">
        <v>-7.65</v>
      </c>
      <c r="W2918" s="8">
        <v>0.12</v>
      </c>
    </row>
    <row r="2919" spans="1:23" ht="12.95" customHeight="1">
      <c r="A2919" s="10">
        <v>44627</v>
      </c>
      <c r="B2919" s="1">
        <v>0.5083333333333333</v>
      </c>
      <c r="C2919" s="2" t="s">
        <v>15</v>
      </c>
      <c r="D2919" s="3">
        <v>799</v>
      </c>
      <c r="E2919" s="3">
        <v>5.3</v>
      </c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8">
        <v>-51.67</v>
      </c>
      <c r="U2919" s="8">
        <v>0.18</v>
      </c>
      <c r="V2919" s="8">
        <v>-7.92</v>
      </c>
      <c r="W2919" s="8">
        <v>0.05</v>
      </c>
    </row>
    <row r="2920" spans="1:23" ht="12.95" customHeight="1">
      <c r="A2920" s="10">
        <v>44645</v>
      </c>
      <c r="B2920" s="1">
        <v>0.34861111111111115</v>
      </c>
      <c r="C2920" s="2" t="s">
        <v>28</v>
      </c>
      <c r="D2920" s="3">
        <v>37</v>
      </c>
      <c r="E2920" s="3">
        <v>3.7</v>
      </c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8">
        <v>-63.67</v>
      </c>
      <c r="U2920" s="8">
        <v>0.15</v>
      </c>
      <c r="V2920" s="8">
        <v>-9.74</v>
      </c>
      <c r="W2920" s="8">
        <v>0.08</v>
      </c>
    </row>
    <row r="2921" spans="1:23" ht="12.95" customHeight="1">
      <c r="A2921" s="10">
        <v>44645</v>
      </c>
      <c r="B2921" s="1">
        <v>0.3888888888888889</v>
      </c>
      <c r="C2921" s="2" t="s">
        <v>29</v>
      </c>
      <c r="D2921" s="3">
        <v>39</v>
      </c>
      <c r="E2921" s="3">
        <v>8.8000000000000007</v>
      </c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8">
        <v>-62.45</v>
      </c>
      <c r="U2921" s="8">
        <v>0.38</v>
      </c>
      <c r="V2921" s="8">
        <v>-9.77</v>
      </c>
      <c r="W2921" s="8">
        <v>7.0000000000000007E-2</v>
      </c>
    </row>
    <row r="2922" spans="1:23" ht="12.95" customHeight="1">
      <c r="A2922" s="10">
        <v>44645</v>
      </c>
      <c r="B2922" s="1">
        <v>0.56597222222222221</v>
      </c>
      <c r="C2922" s="2" t="s">
        <v>31</v>
      </c>
      <c r="D2922" s="3">
        <v>33</v>
      </c>
      <c r="E2922" s="3">
        <v>19.600000000000001</v>
      </c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8">
        <v>-64.47</v>
      </c>
      <c r="U2922" s="8">
        <v>0.17</v>
      </c>
      <c r="V2922" s="8">
        <v>-10.029999999999999</v>
      </c>
      <c r="W2922" s="8">
        <v>0.02</v>
      </c>
    </row>
    <row r="2923" spans="1:23" ht="12.95" customHeight="1">
      <c r="A2923" s="10">
        <v>44645</v>
      </c>
      <c r="B2923" s="1">
        <v>0.30416666666666664</v>
      </c>
      <c r="C2923" s="2" t="s">
        <v>1</v>
      </c>
      <c r="D2923" s="3">
        <v>785</v>
      </c>
      <c r="E2923" s="3">
        <v>8.3000000000000007</v>
      </c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8">
        <v>-52.15</v>
      </c>
      <c r="U2923" s="8">
        <v>0.34</v>
      </c>
      <c r="V2923" s="8">
        <v>-7.99</v>
      </c>
      <c r="W2923" s="8">
        <v>0.05</v>
      </c>
    </row>
    <row r="2924" spans="1:23" ht="12.95" customHeight="1">
      <c r="A2924" s="10">
        <v>44645</v>
      </c>
      <c r="B2924" s="1">
        <v>0.32361111111111113</v>
      </c>
      <c r="C2924" s="2" t="s">
        <v>3</v>
      </c>
      <c r="D2924" s="3">
        <v>786</v>
      </c>
      <c r="E2924" s="3">
        <v>6.2</v>
      </c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8">
        <v>-52.12</v>
      </c>
      <c r="U2924" s="8">
        <v>0.39</v>
      </c>
      <c r="V2924" s="8">
        <v>-8.09</v>
      </c>
      <c r="W2924" s="8">
        <v>0.05</v>
      </c>
    </row>
    <row r="2925" spans="1:23" ht="12.95" customHeight="1">
      <c r="A2925" s="10">
        <v>44645</v>
      </c>
      <c r="B2925" s="1">
        <v>0.33263888888888887</v>
      </c>
      <c r="C2925" s="2" t="s">
        <v>4</v>
      </c>
      <c r="D2925" s="3">
        <v>864</v>
      </c>
      <c r="E2925" s="3">
        <v>5.8</v>
      </c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8">
        <v>-49.97</v>
      </c>
      <c r="U2925" s="8">
        <v>0.21</v>
      </c>
      <c r="V2925" s="8">
        <v>-7.93</v>
      </c>
      <c r="W2925" s="8">
        <v>0.06</v>
      </c>
    </row>
    <row r="2926" spans="1:23" ht="12.95" customHeight="1">
      <c r="A2926" s="10">
        <v>44645</v>
      </c>
      <c r="B2926" s="1">
        <v>0.36805555555555558</v>
      </c>
      <c r="C2926" s="2" t="s">
        <v>5</v>
      </c>
      <c r="D2926" s="3">
        <v>621</v>
      </c>
      <c r="E2926" s="3">
        <v>8.1</v>
      </c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8">
        <v>-52.73</v>
      </c>
      <c r="U2926" s="8">
        <v>0.31</v>
      </c>
      <c r="V2926" s="8">
        <v>-8.26</v>
      </c>
      <c r="W2926" s="8">
        <v>0.08</v>
      </c>
    </row>
    <row r="2927" spans="1:23" ht="12.95" customHeight="1">
      <c r="A2927" s="10">
        <v>44645</v>
      </c>
      <c r="B2927" s="1">
        <v>0.37916666666666665</v>
      </c>
      <c r="C2927" s="2" t="s">
        <v>6</v>
      </c>
      <c r="D2927" s="3">
        <v>615</v>
      </c>
      <c r="E2927" s="3">
        <v>5.4</v>
      </c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8">
        <v>-51.21</v>
      </c>
      <c r="U2927" s="8">
        <v>0.4</v>
      </c>
      <c r="V2927" s="8">
        <v>-7.92</v>
      </c>
      <c r="W2927" s="8">
        <v>0.11</v>
      </c>
    </row>
    <row r="2928" spans="1:23" ht="12.95" customHeight="1">
      <c r="A2928" s="10">
        <v>44645</v>
      </c>
      <c r="B2928" s="1">
        <v>0.3743055555555555</v>
      </c>
      <c r="C2928" s="2" t="s">
        <v>7</v>
      </c>
      <c r="D2928" s="3">
        <v>810</v>
      </c>
      <c r="E2928" s="3">
        <v>8.6</v>
      </c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8">
        <v>-52.02</v>
      </c>
      <c r="U2928" s="8">
        <v>0.31</v>
      </c>
      <c r="V2928" s="8">
        <v>-7.98</v>
      </c>
      <c r="W2928" s="8">
        <v>0.08</v>
      </c>
    </row>
    <row r="2929" spans="1:23" ht="12.95" customHeight="1">
      <c r="A2929" s="10">
        <v>44645</v>
      </c>
      <c r="B2929" s="1">
        <v>0.40138888888888885</v>
      </c>
      <c r="C2929" s="2" t="s">
        <v>8</v>
      </c>
      <c r="D2929" s="3">
        <v>825</v>
      </c>
      <c r="E2929" s="3">
        <v>9.6</v>
      </c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8">
        <v>-51.25</v>
      </c>
      <c r="U2929" s="8">
        <v>0.25</v>
      </c>
      <c r="V2929" s="8">
        <v>-8</v>
      </c>
      <c r="W2929" s="8">
        <v>0.1</v>
      </c>
    </row>
    <row r="2930" spans="1:23" ht="12.95" customHeight="1">
      <c r="A2930" s="10">
        <v>44645</v>
      </c>
      <c r="B2930" s="1">
        <v>0.30902777777777779</v>
      </c>
      <c r="C2930" s="2" t="s">
        <v>9</v>
      </c>
      <c r="D2930" s="3">
        <v>700</v>
      </c>
      <c r="E2930" s="3">
        <v>6.4</v>
      </c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8">
        <v>-50.53</v>
      </c>
      <c r="U2930" s="8">
        <v>0.3</v>
      </c>
      <c r="V2930" s="8">
        <v>-7.94</v>
      </c>
      <c r="W2930" s="8">
        <v>0.1</v>
      </c>
    </row>
    <row r="2931" spans="1:23" ht="12.95" customHeight="1">
      <c r="A2931" s="10">
        <v>44645</v>
      </c>
      <c r="B2931" s="1">
        <v>0.39444444444444443</v>
      </c>
      <c r="C2931" s="2" t="s">
        <v>11</v>
      </c>
      <c r="D2931" s="3">
        <v>814</v>
      </c>
      <c r="E2931" s="3">
        <v>9.3000000000000007</v>
      </c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8">
        <v>-51.55</v>
      </c>
      <c r="U2931" s="8">
        <v>0.39</v>
      </c>
      <c r="V2931" s="8">
        <v>-8.08</v>
      </c>
      <c r="W2931" s="8">
        <v>0.09</v>
      </c>
    </row>
    <row r="2932" spans="1:23" ht="12.95" customHeight="1">
      <c r="A2932" s="10">
        <v>44645</v>
      </c>
      <c r="B2932" s="1">
        <v>0.40416666666666662</v>
      </c>
      <c r="C2932" s="2" t="s">
        <v>14</v>
      </c>
      <c r="D2932" s="3">
        <v>1023</v>
      </c>
      <c r="E2932" s="3">
        <v>6.8</v>
      </c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8">
        <v>-49.73</v>
      </c>
      <c r="U2932" s="8">
        <v>0.2</v>
      </c>
      <c r="V2932" s="8">
        <v>-7.89</v>
      </c>
      <c r="W2932" s="8">
        <v>0.05</v>
      </c>
    </row>
    <row r="2933" spans="1:23" ht="12.95" customHeight="1">
      <c r="A2933" s="10">
        <v>44645</v>
      </c>
      <c r="B2933" s="1">
        <v>0.31805555555555554</v>
      </c>
      <c r="C2933" s="2" t="s">
        <v>15</v>
      </c>
      <c r="D2933" s="3">
        <v>902</v>
      </c>
      <c r="E2933" s="3">
        <v>8.6</v>
      </c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8">
        <v>-51.73</v>
      </c>
      <c r="U2933" s="8">
        <v>0.34</v>
      </c>
      <c r="V2933" s="8">
        <v>-7.78</v>
      </c>
      <c r="W2933" s="8">
        <v>0.12</v>
      </c>
    </row>
    <row r="2934" spans="1:23" ht="12.95" customHeight="1">
      <c r="A2934" s="10">
        <v>44671</v>
      </c>
      <c r="B2934" s="1">
        <v>0.46875</v>
      </c>
      <c r="C2934" s="2" t="s">
        <v>28</v>
      </c>
      <c r="D2934" s="3">
        <v>23.9</v>
      </c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8">
        <v>-74.989999999999995</v>
      </c>
      <c r="U2934" s="8">
        <v>0.33</v>
      </c>
      <c r="V2934" s="8">
        <v>-10.78</v>
      </c>
      <c r="W2934" s="8">
        <v>0.04</v>
      </c>
    </row>
    <row r="2935" spans="1:23" ht="12.95" customHeight="1">
      <c r="A2935" s="10">
        <v>44671</v>
      </c>
      <c r="B2935" s="1">
        <v>0.54166666666666663</v>
      </c>
      <c r="C2935" s="2" t="s">
        <v>29</v>
      </c>
      <c r="D2935" s="3">
        <v>19.7</v>
      </c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8">
        <v>-79.25</v>
      </c>
      <c r="U2935" s="8">
        <v>0.34</v>
      </c>
      <c r="V2935" s="8">
        <v>-11.43</v>
      </c>
      <c r="W2935" s="8">
        <v>0.05</v>
      </c>
    </row>
    <row r="2936" spans="1:23" ht="12.95" customHeight="1">
      <c r="A2936" s="10">
        <v>44671</v>
      </c>
      <c r="B2936" s="1">
        <v>0.59722222222222221</v>
      </c>
      <c r="C2936" s="2" t="s">
        <v>31</v>
      </c>
      <c r="D2936" s="3">
        <v>20.8</v>
      </c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8">
        <v>-72.3</v>
      </c>
      <c r="U2936" s="8">
        <v>0.41</v>
      </c>
      <c r="V2936" s="8">
        <v>-10.51</v>
      </c>
      <c r="W2936" s="8">
        <v>0.1</v>
      </c>
    </row>
    <row r="2937" spans="1:23" ht="12.95" customHeight="1">
      <c r="A2937" s="10">
        <v>44671</v>
      </c>
      <c r="B2937" s="1">
        <v>0.69791666666666663</v>
      </c>
      <c r="C2937" s="2" t="s">
        <v>1</v>
      </c>
      <c r="D2937" s="3">
        <v>777</v>
      </c>
      <c r="E2937" s="3">
        <v>13.2</v>
      </c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8">
        <v>-52.42</v>
      </c>
      <c r="U2937" s="8">
        <v>0.34</v>
      </c>
      <c r="V2937" s="8">
        <v>-7.99</v>
      </c>
      <c r="W2937" s="8">
        <v>0.03</v>
      </c>
    </row>
    <row r="2938" spans="1:23" ht="12.95" customHeight="1">
      <c r="A2938" s="10">
        <v>44671</v>
      </c>
      <c r="B2938" s="1">
        <v>0.68402777777777779</v>
      </c>
      <c r="C2938" s="2" t="s">
        <v>3</v>
      </c>
      <c r="D2938" s="3">
        <v>678</v>
      </c>
      <c r="E2938" s="3">
        <v>14</v>
      </c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8">
        <v>-52.45</v>
      </c>
      <c r="U2938" s="8">
        <v>0.32</v>
      </c>
      <c r="V2938" s="8">
        <v>-7.96</v>
      </c>
      <c r="W2938" s="8">
        <v>0.06</v>
      </c>
    </row>
    <row r="2939" spans="1:23" ht="12.95" customHeight="1">
      <c r="A2939" s="10">
        <v>44671</v>
      </c>
      <c r="B2939" s="1">
        <v>0.47569444444444442</v>
      </c>
      <c r="C2939" s="2" t="s">
        <v>4</v>
      </c>
      <c r="D2939" s="3">
        <v>869</v>
      </c>
      <c r="E2939" s="3">
        <v>11.5</v>
      </c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8">
        <v>-51.42</v>
      </c>
      <c r="U2939" s="8">
        <v>0.42</v>
      </c>
      <c r="V2939" s="8">
        <v>-7.69</v>
      </c>
      <c r="W2939" s="8">
        <v>7.0000000000000007E-2</v>
      </c>
    </row>
    <row r="2940" spans="1:23" ht="12.95" customHeight="1">
      <c r="A2940" s="10">
        <v>44671</v>
      </c>
      <c r="B2940" s="1">
        <v>0.625</v>
      </c>
      <c r="C2940" s="2" t="s">
        <v>5</v>
      </c>
      <c r="D2940" s="3">
        <v>607</v>
      </c>
      <c r="E2940" s="3">
        <v>12.6</v>
      </c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8">
        <v>-52.3</v>
      </c>
      <c r="U2940" s="8">
        <v>0.28999999999999998</v>
      </c>
      <c r="V2940" s="8">
        <v>-7.9</v>
      </c>
      <c r="W2940" s="8">
        <v>0.05</v>
      </c>
    </row>
    <row r="2941" spans="1:23" ht="12.95" customHeight="1">
      <c r="A2941" s="10">
        <v>44671</v>
      </c>
      <c r="B2941" s="1">
        <v>0.48958333333333331</v>
      </c>
      <c r="C2941" s="2" t="s">
        <v>6</v>
      </c>
      <c r="D2941" s="3">
        <v>606</v>
      </c>
      <c r="E2941" s="3">
        <v>12.3</v>
      </c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8">
        <v>-52.14</v>
      </c>
      <c r="U2941" s="8">
        <v>0.28999999999999998</v>
      </c>
      <c r="V2941" s="8">
        <v>-7.72</v>
      </c>
      <c r="W2941" s="8">
        <v>0.09</v>
      </c>
    </row>
    <row r="2942" spans="1:23" ht="12.95" customHeight="1">
      <c r="A2942" s="10">
        <v>44671</v>
      </c>
      <c r="B2942" s="1">
        <v>0.54166666666666663</v>
      </c>
      <c r="C2942" s="2" t="s">
        <v>7</v>
      </c>
      <c r="D2942" s="3">
        <v>781</v>
      </c>
      <c r="E2942" s="3">
        <v>12</v>
      </c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8">
        <v>-52.56</v>
      </c>
      <c r="U2942" s="8">
        <v>0.32</v>
      </c>
      <c r="V2942" s="8">
        <v>-7.97</v>
      </c>
      <c r="W2942" s="8">
        <v>0.11</v>
      </c>
    </row>
    <row r="2943" spans="1:23" ht="12.95" customHeight="1">
      <c r="A2943" s="10">
        <v>44671</v>
      </c>
      <c r="B2943" s="1">
        <v>0.55208333333333337</v>
      </c>
      <c r="C2943" s="2" t="s">
        <v>8</v>
      </c>
      <c r="D2943" s="3">
        <v>794</v>
      </c>
      <c r="E2943" s="3">
        <v>15.1</v>
      </c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8">
        <v>-52.38</v>
      </c>
      <c r="U2943" s="8">
        <v>0.32</v>
      </c>
      <c r="V2943" s="8">
        <v>-7.7</v>
      </c>
      <c r="W2943" s="8">
        <v>0.06</v>
      </c>
    </row>
    <row r="2944" spans="1:23" ht="12.95" customHeight="1">
      <c r="A2944" s="10">
        <v>44671</v>
      </c>
      <c r="B2944" s="1">
        <v>0.4201388888888889</v>
      </c>
      <c r="C2944" s="2" t="s">
        <v>9</v>
      </c>
      <c r="D2944" s="3">
        <v>720</v>
      </c>
      <c r="E2944" s="3">
        <v>9.9</v>
      </c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8">
        <v>-51.49</v>
      </c>
      <c r="U2944" s="8">
        <v>0.3</v>
      </c>
      <c r="V2944" s="8">
        <v>-7.59</v>
      </c>
      <c r="W2944" s="8">
        <v>0.08</v>
      </c>
    </row>
    <row r="2945" spans="1:23" ht="12.95" customHeight="1">
      <c r="A2945" s="10">
        <v>44671</v>
      </c>
      <c r="B2945" s="1">
        <v>0.56597222222222221</v>
      </c>
      <c r="C2945" s="2" t="s">
        <v>11</v>
      </c>
      <c r="D2945" s="3">
        <v>794</v>
      </c>
      <c r="E2945" s="3">
        <v>13.5</v>
      </c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8">
        <v>-52.56</v>
      </c>
      <c r="U2945" s="8">
        <v>0.43</v>
      </c>
      <c r="V2945" s="8">
        <v>-7.93</v>
      </c>
      <c r="W2945" s="8">
        <v>0.06</v>
      </c>
    </row>
    <row r="2946" spans="1:23" ht="12.95" customHeight="1">
      <c r="A2946" s="10">
        <v>44671</v>
      </c>
      <c r="B2946" s="1">
        <v>0.55902777777777779</v>
      </c>
      <c r="C2946" s="2" t="s">
        <v>14</v>
      </c>
      <c r="D2946" s="3">
        <v>1069</v>
      </c>
      <c r="E2946" s="3">
        <v>12.1</v>
      </c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8">
        <v>-52.4</v>
      </c>
      <c r="U2946" s="8">
        <v>0.26</v>
      </c>
      <c r="V2946" s="8">
        <v>-7.81</v>
      </c>
      <c r="W2946" s="8">
        <v>0.11</v>
      </c>
    </row>
    <row r="2947" spans="1:23" ht="12.95" customHeight="1">
      <c r="A2947" s="10">
        <v>44671</v>
      </c>
      <c r="B2947" s="1">
        <v>0.64930555555555558</v>
      </c>
      <c r="C2947" s="2" t="s">
        <v>15</v>
      </c>
      <c r="D2947" s="3">
        <v>879</v>
      </c>
      <c r="E2947" s="3">
        <v>14.1</v>
      </c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8">
        <v>-51.49</v>
      </c>
      <c r="U2947" s="8">
        <v>0.17</v>
      </c>
      <c r="V2947" s="8">
        <v>-7.67</v>
      </c>
      <c r="W2947" s="8">
        <v>0.12</v>
      </c>
    </row>
    <row r="2948" spans="1:23" ht="12.95" customHeight="1">
      <c r="A2948" s="10">
        <v>44699</v>
      </c>
      <c r="B2948" s="1">
        <v>0.3034722222222222</v>
      </c>
      <c r="C2948" s="2" t="s">
        <v>28</v>
      </c>
      <c r="D2948" s="3"/>
      <c r="E2948" s="3"/>
      <c r="T2948" s="8">
        <v>-38.49</v>
      </c>
      <c r="U2948" s="8">
        <v>0.28999999999999998</v>
      </c>
      <c r="V2948" s="8">
        <v>-5.87</v>
      </c>
      <c r="W2948" s="8">
        <v>0.09</v>
      </c>
    </row>
    <row r="2949" spans="1:23" ht="12.95" customHeight="1">
      <c r="A2949" s="10">
        <v>44699</v>
      </c>
      <c r="B2949" s="1">
        <v>0.37222222222222223</v>
      </c>
      <c r="C2949" s="2" t="s">
        <v>29</v>
      </c>
      <c r="D2949" s="3"/>
      <c r="E2949" s="3"/>
      <c r="T2949" s="8">
        <v>-37.65</v>
      </c>
      <c r="U2949" s="8">
        <v>0.18</v>
      </c>
      <c r="V2949" s="8">
        <v>-5.27</v>
      </c>
      <c r="W2949" s="8">
        <v>0.04</v>
      </c>
    </row>
    <row r="2950" spans="1:23" ht="12.95" customHeight="1">
      <c r="A2950" s="10">
        <v>44699</v>
      </c>
      <c r="B2950" s="1">
        <v>0.34583333333333338</v>
      </c>
      <c r="C2950" s="2" t="s">
        <v>31</v>
      </c>
      <c r="D2950" s="3"/>
      <c r="E2950" s="3"/>
      <c r="T2950" s="8">
        <v>-56.73</v>
      </c>
      <c r="U2950" s="8">
        <v>0.24</v>
      </c>
      <c r="V2950" s="8">
        <v>-9.0500000000000007</v>
      </c>
      <c r="W2950" s="8">
        <v>7.0000000000000007E-2</v>
      </c>
    </row>
    <row r="2951" spans="1:23" ht="12.95" customHeight="1">
      <c r="A2951" s="10">
        <v>44699</v>
      </c>
      <c r="B2951" s="1">
        <v>0.29375000000000001</v>
      </c>
      <c r="C2951" s="2" t="s">
        <v>1</v>
      </c>
      <c r="D2951" s="3">
        <v>827</v>
      </c>
      <c r="E2951" s="3">
        <v>13.9</v>
      </c>
      <c r="T2951" s="8">
        <v>-51.35</v>
      </c>
      <c r="U2951" s="8">
        <v>0.35</v>
      </c>
      <c r="V2951" s="8">
        <v>-8.11</v>
      </c>
      <c r="W2951" s="8">
        <v>0.03</v>
      </c>
    </row>
    <row r="2952" spans="1:23" ht="12.95" customHeight="1">
      <c r="A2952" s="10">
        <v>44699</v>
      </c>
      <c r="B2952" s="1">
        <v>0.31041666666666667</v>
      </c>
      <c r="C2952" s="2" t="s">
        <v>3</v>
      </c>
      <c r="D2952" s="3">
        <v>782</v>
      </c>
      <c r="E2952" s="3">
        <v>13.9</v>
      </c>
      <c r="T2952" s="8">
        <v>-52.44</v>
      </c>
      <c r="U2952" s="8">
        <v>0.15</v>
      </c>
      <c r="V2952" s="8">
        <v>-8.1199999999999992</v>
      </c>
      <c r="W2952" s="8">
        <v>0.06</v>
      </c>
    </row>
    <row r="2953" spans="1:23" ht="12.95" customHeight="1">
      <c r="A2953" s="10">
        <v>44699</v>
      </c>
      <c r="B2953" s="1">
        <v>0.31666666666666665</v>
      </c>
      <c r="C2953" s="2" t="s">
        <v>4</v>
      </c>
      <c r="D2953" s="3">
        <v>1096</v>
      </c>
      <c r="E2953" s="3">
        <v>14.5</v>
      </c>
      <c r="T2953" s="8">
        <v>-47.32</v>
      </c>
      <c r="U2953" s="8">
        <v>0.25</v>
      </c>
      <c r="V2953" s="8">
        <v>-6.95</v>
      </c>
      <c r="W2953" s="8">
        <v>0.03</v>
      </c>
    </row>
    <row r="2954" spans="1:23" ht="12.95" customHeight="1">
      <c r="A2954" s="10">
        <v>44699</v>
      </c>
      <c r="B2954" s="1">
        <v>0.32777777777777778</v>
      </c>
      <c r="C2954" s="2" t="s">
        <v>5</v>
      </c>
      <c r="D2954" s="3">
        <v>600</v>
      </c>
      <c r="E2954" s="3">
        <v>13</v>
      </c>
      <c r="T2954" s="8">
        <v>-52.88</v>
      </c>
      <c r="U2954" s="8">
        <v>0.43</v>
      </c>
      <c r="V2954" s="8">
        <v>-8.1199999999999992</v>
      </c>
      <c r="W2954" s="8">
        <v>0.1</v>
      </c>
    </row>
    <row r="2955" spans="1:23" ht="12.95" customHeight="1">
      <c r="A2955" s="10">
        <v>44699</v>
      </c>
      <c r="B2955" s="1">
        <v>0.3666666666666667</v>
      </c>
      <c r="C2955" s="2" t="s">
        <v>6</v>
      </c>
      <c r="D2955" s="3">
        <v>1074</v>
      </c>
      <c r="E2955" s="3">
        <v>16.899999999999999</v>
      </c>
      <c r="T2955" s="8">
        <v>-45.66</v>
      </c>
      <c r="U2955" s="8">
        <v>0.32</v>
      </c>
      <c r="V2955" s="8">
        <v>-6.89</v>
      </c>
      <c r="W2955" s="8">
        <v>0.11</v>
      </c>
    </row>
    <row r="2956" spans="1:23" ht="12.95" customHeight="1">
      <c r="A2956" s="10">
        <v>44699</v>
      </c>
      <c r="B2956" s="1">
        <v>0.37222222222222223</v>
      </c>
      <c r="C2956" s="2" t="s">
        <v>7</v>
      </c>
      <c r="D2956" s="3">
        <v>834</v>
      </c>
      <c r="E2956" s="3">
        <v>16.600000000000001</v>
      </c>
      <c r="T2956" s="8">
        <v>-51.75</v>
      </c>
      <c r="U2956" s="8">
        <v>0.36</v>
      </c>
      <c r="V2956" s="8">
        <v>-7.82</v>
      </c>
      <c r="W2956" s="8">
        <v>7.0000000000000007E-2</v>
      </c>
    </row>
    <row r="2957" spans="1:23" ht="12.95" customHeight="1">
      <c r="A2957" s="10">
        <v>44699</v>
      </c>
      <c r="B2957" s="1">
        <v>0.38958333333333334</v>
      </c>
      <c r="C2957" s="2" t="s">
        <v>8</v>
      </c>
      <c r="D2957" s="3">
        <v>849</v>
      </c>
      <c r="E2957" s="3">
        <v>16.8</v>
      </c>
      <c r="T2957" s="8">
        <v>-50.84</v>
      </c>
      <c r="U2957" s="8">
        <v>0.39</v>
      </c>
      <c r="V2957" s="8">
        <v>-7.78</v>
      </c>
      <c r="W2957" s="8">
        <v>0.08</v>
      </c>
    </row>
    <row r="2958" spans="1:23" ht="12.95" customHeight="1">
      <c r="A2958" s="10">
        <v>44699</v>
      </c>
      <c r="B2958" s="1">
        <v>0.40972222222222227</v>
      </c>
      <c r="C2958" s="2" t="s">
        <v>9</v>
      </c>
      <c r="D2958" s="3">
        <v>812</v>
      </c>
      <c r="E2958" s="3">
        <v>16.600000000000001</v>
      </c>
      <c r="T2958" s="8">
        <v>-50.51</v>
      </c>
      <c r="U2958" s="8">
        <v>0.42</v>
      </c>
      <c r="V2958" s="8">
        <v>-7.79</v>
      </c>
      <c r="W2958" s="8">
        <v>0.06</v>
      </c>
    </row>
    <row r="2959" spans="1:23" ht="12.95" customHeight="1">
      <c r="A2959" s="10">
        <v>44699</v>
      </c>
      <c r="B2959" s="1">
        <v>0.37986111111111115</v>
      </c>
      <c r="C2959" s="2" t="s">
        <v>11</v>
      </c>
      <c r="D2959" s="3">
        <v>839</v>
      </c>
      <c r="E2959" s="3">
        <v>16.5</v>
      </c>
      <c r="T2959" s="8">
        <v>-51.24</v>
      </c>
      <c r="U2959" s="8">
        <v>0.26</v>
      </c>
      <c r="V2959" s="8">
        <v>-7.87</v>
      </c>
      <c r="W2959" s="8">
        <v>0.1</v>
      </c>
    </row>
    <row r="2960" spans="1:23" ht="12.95" customHeight="1">
      <c r="A2960" s="10">
        <v>44699</v>
      </c>
      <c r="B2960" s="1">
        <v>0.39374999999999999</v>
      </c>
      <c r="C2960" s="2" t="s">
        <v>14</v>
      </c>
      <c r="D2960" s="3">
        <v>1196</v>
      </c>
      <c r="E2960" s="3">
        <v>14.2</v>
      </c>
      <c r="T2960" s="8">
        <v>-50.14</v>
      </c>
      <c r="U2960" s="8">
        <v>0.19</v>
      </c>
      <c r="V2960" s="8">
        <v>-7.56</v>
      </c>
      <c r="W2960" s="8">
        <v>0.03</v>
      </c>
    </row>
    <row r="2961" spans="1:23" ht="12.95" customHeight="1">
      <c r="A2961" s="10">
        <v>44699</v>
      </c>
      <c r="B2961" s="1">
        <v>0.31458333333333333</v>
      </c>
      <c r="C2961" s="2" t="s">
        <v>15</v>
      </c>
      <c r="D2961" s="3">
        <v>967</v>
      </c>
      <c r="E2961" s="3">
        <v>16.100000000000001</v>
      </c>
      <c r="T2961" s="8">
        <v>-50.68</v>
      </c>
      <c r="U2961" s="8">
        <v>0.44</v>
      </c>
      <c r="V2961" s="8">
        <v>-7.88</v>
      </c>
      <c r="W2961" s="8">
        <v>0.22</v>
      </c>
    </row>
    <row r="2962" spans="1:23" ht="12.95" customHeight="1">
      <c r="A2962" s="10">
        <v>44732</v>
      </c>
      <c r="B2962" s="1">
        <v>0.29166666666666669</v>
      </c>
      <c r="C2962" s="2" t="s">
        <v>28</v>
      </c>
      <c r="D2962" s="3"/>
      <c r="E2962" s="3"/>
      <c r="T2962" s="8">
        <v>-30.13</v>
      </c>
      <c r="U2962" s="8">
        <v>0.45</v>
      </c>
      <c r="V2962" s="8">
        <v>-4.79</v>
      </c>
      <c r="W2962" s="8">
        <v>0.08</v>
      </c>
    </row>
    <row r="2963" spans="1:23" ht="12.95" customHeight="1">
      <c r="A2963" s="10">
        <v>44732</v>
      </c>
      <c r="B2963" s="1">
        <v>0.375</v>
      </c>
      <c r="C2963" s="2" t="s">
        <v>29</v>
      </c>
      <c r="D2963" s="3"/>
      <c r="E2963" s="3"/>
      <c r="T2963" s="8">
        <v>-22.69</v>
      </c>
      <c r="U2963" s="8">
        <v>0.18</v>
      </c>
      <c r="V2963" s="8">
        <v>-3.49</v>
      </c>
      <c r="W2963" s="8">
        <v>0.05</v>
      </c>
    </row>
    <row r="2964" spans="1:23" ht="12.95" customHeight="1">
      <c r="A2964" s="10">
        <v>44732</v>
      </c>
      <c r="B2964" s="1">
        <v>0.34722222222222227</v>
      </c>
      <c r="C2964" s="2" t="s">
        <v>31</v>
      </c>
      <c r="D2964" s="3"/>
      <c r="E2964" s="3"/>
      <c r="T2964" s="8">
        <v>-32.57</v>
      </c>
      <c r="U2964" s="8">
        <v>0.39</v>
      </c>
      <c r="V2964" s="8">
        <v>-5.13</v>
      </c>
      <c r="W2964" s="8">
        <v>0.05</v>
      </c>
    </row>
    <row r="2965" spans="1:23" ht="12.95" customHeight="1">
      <c r="A2965" s="10">
        <v>44732</v>
      </c>
      <c r="B2965" s="1">
        <v>0.26041666666666669</v>
      </c>
      <c r="C2965" s="2" t="s">
        <v>1</v>
      </c>
      <c r="D2965" s="3">
        <v>869</v>
      </c>
      <c r="E2965" s="3">
        <v>16.8</v>
      </c>
      <c r="T2965" s="8">
        <v>-50.06</v>
      </c>
      <c r="U2965" s="8">
        <v>0.32</v>
      </c>
      <c r="V2965" s="8">
        <v>-8.2200000000000006</v>
      </c>
      <c r="W2965" s="8">
        <v>7.0000000000000007E-2</v>
      </c>
    </row>
    <row r="2966" spans="1:23" ht="12.95" customHeight="1">
      <c r="A2966" s="10">
        <v>44732</v>
      </c>
      <c r="B2966" s="1">
        <v>0.2986111111111111</v>
      </c>
      <c r="C2966" s="2" t="s">
        <v>3</v>
      </c>
      <c r="D2966" s="3">
        <v>790</v>
      </c>
      <c r="E2966" s="3">
        <v>17.899999999999999</v>
      </c>
      <c r="T2966" s="8">
        <v>-51.45</v>
      </c>
      <c r="U2966" s="8">
        <v>0.25</v>
      </c>
      <c r="V2966" s="8">
        <v>-7.97</v>
      </c>
      <c r="W2966" s="8">
        <v>0.05</v>
      </c>
    </row>
    <row r="2967" spans="1:23" ht="12.95" customHeight="1">
      <c r="A2967" s="10">
        <v>44732</v>
      </c>
      <c r="B2967" s="1">
        <v>0.30555555555555552</v>
      </c>
      <c r="C2967" s="2" t="s">
        <v>4</v>
      </c>
      <c r="D2967" s="3">
        <v>1006</v>
      </c>
      <c r="E2967" s="3">
        <v>17.5</v>
      </c>
      <c r="T2967" s="8">
        <v>-40.98</v>
      </c>
      <c r="U2967" s="8">
        <v>0.2</v>
      </c>
      <c r="V2967" s="8">
        <v>-5.78</v>
      </c>
      <c r="W2967" s="8">
        <v>0.11</v>
      </c>
    </row>
    <row r="2968" spans="1:23" ht="12.95" customHeight="1">
      <c r="A2968" s="10">
        <v>44732</v>
      </c>
      <c r="B2968" s="1">
        <v>0.3263888888888889</v>
      </c>
      <c r="C2968" s="2" t="s">
        <v>5</v>
      </c>
      <c r="D2968" s="3">
        <v>608</v>
      </c>
      <c r="E2968" s="3">
        <v>16.3</v>
      </c>
      <c r="T2968" s="8">
        <v>-50.85</v>
      </c>
      <c r="U2968" s="8">
        <v>0.49</v>
      </c>
      <c r="V2968" s="8">
        <v>-7.75</v>
      </c>
      <c r="W2968" s="8">
        <v>0.05</v>
      </c>
    </row>
    <row r="2969" spans="1:23" ht="12.95" customHeight="1">
      <c r="A2969" s="10">
        <v>44732</v>
      </c>
      <c r="B2969" s="1">
        <v>0.36805555555555558</v>
      </c>
      <c r="C2969" s="2" t="s">
        <v>6</v>
      </c>
      <c r="D2969" s="3">
        <v>1170</v>
      </c>
      <c r="E2969" s="3">
        <v>21</v>
      </c>
      <c r="T2969" s="8">
        <v>-37.99</v>
      </c>
      <c r="U2969" s="8">
        <v>0.42</v>
      </c>
      <c r="V2969" s="8">
        <v>-4.95</v>
      </c>
      <c r="W2969" s="8">
        <v>0.06</v>
      </c>
    </row>
    <row r="2970" spans="1:23" ht="12.95" customHeight="1">
      <c r="A2970" s="10">
        <v>44732</v>
      </c>
      <c r="B2970" s="1">
        <v>0.37847222222222227</v>
      </c>
      <c r="C2970" s="2" t="s">
        <v>7</v>
      </c>
      <c r="D2970" s="3">
        <v>827</v>
      </c>
      <c r="E2970" s="3">
        <v>19.7</v>
      </c>
      <c r="T2970" s="8">
        <v>-51.39</v>
      </c>
      <c r="U2970" s="8">
        <v>0.47</v>
      </c>
      <c r="V2970" s="8">
        <v>-7.83</v>
      </c>
      <c r="W2970" s="8">
        <v>0.04</v>
      </c>
    </row>
    <row r="2971" spans="1:23" ht="12.95" customHeight="1">
      <c r="A2971" s="10">
        <v>44732</v>
      </c>
      <c r="B2971" s="1">
        <v>0.38541666666666669</v>
      </c>
      <c r="C2971" s="2" t="s">
        <v>8</v>
      </c>
      <c r="D2971" s="3">
        <v>894</v>
      </c>
      <c r="E2971" s="3">
        <v>20.2</v>
      </c>
      <c r="T2971" s="8">
        <v>-50.36</v>
      </c>
      <c r="U2971" s="8">
        <v>0.2</v>
      </c>
      <c r="V2971" s="8">
        <v>-7.69</v>
      </c>
      <c r="W2971" s="8">
        <v>0.09</v>
      </c>
    </row>
    <row r="2972" spans="1:23" ht="12.95" customHeight="1">
      <c r="A2972" s="10">
        <v>44732</v>
      </c>
      <c r="B2972" s="1">
        <v>0.41666666666666669</v>
      </c>
      <c r="C2972" s="2" t="s">
        <v>9</v>
      </c>
      <c r="D2972" s="3">
        <v>763</v>
      </c>
      <c r="E2972" s="3">
        <v>17.7</v>
      </c>
      <c r="T2972" s="8">
        <v>-42.77</v>
      </c>
      <c r="U2972" s="8">
        <v>0.27</v>
      </c>
      <c r="V2972" s="8">
        <v>-6.85</v>
      </c>
      <c r="W2972" s="8">
        <v>0.02</v>
      </c>
    </row>
    <row r="2973" spans="1:23" ht="12.95" customHeight="1">
      <c r="A2973" s="10">
        <v>44732</v>
      </c>
      <c r="B2973" s="1">
        <v>0.38541666666666669</v>
      </c>
      <c r="C2973" s="2" t="s">
        <v>11</v>
      </c>
      <c r="D2973" s="3">
        <v>872</v>
      </c>
      <c r="E2973" s="3">
        <v>20.100000000000001</v>
      </c>
      <c r="T2973" s="8">
        <v>-51.23</v>
      </c>
      <c r="U2973" s="8">
        <v>0.38</v>
      </c>
      <c r="V2973" s="8">
        <v>-7.83</v>
      </c>
      <c r="W2973" s="8">
        <v>0.06</v>
      </c>
    </row>
    <row r="2974" spans="1:23" ht="12.95" customHeight="1">
      <c r="A2974" s="10">
        <v>44732</v>
      </c>
      <c r="B2974" s="1">
        <v>0.40277777777777773</v>
      </c>
      <c r="C2974" s="2" t="s">
        <v>14</v>
      </c>
      <c r="D2974" s="3">
        <v>1094</v>
      </c>
      <c r="E2974" s="3">
        <v>16.899999999999999</v>
      </c>
      <c r="T2974" s="8">
        <v>-47.52</v>
      </c>
      <c r="U2974" s="8">
        <v>0.4</v>
      </c>
      <c r="V2974" s="8">
        <v>-6.98</v>
      </c>
      <c r="W2974" s="8">
        <v>0.06</v>
      </c>
    </row>
    <row r="2975" spans="1:23" ht="12.95" customHeight="1">
      <c r="A2975" s="10">
        <v>44732</v>
      </c>
      <c r="B2975" s="1">
        <v>0.30208333333333331</v>
      </c>
      <c r="C2975" s="2" t="s">
        <v>15</v>
      </c>
      <c r="D2975" s="3">
        <v>959</v>
      </c>
      <c r="E2975" s="3">
        <v>20.2</v>
      </c>
      <c r="T2975" s="8">
        <v>-50.6</v>
      </c>
      <c r="U2975" s="8">
        <v>0.2</v>
      </c>
      <c r="V2975" s="8">
        <v>-7.78</v>
      </c>
      <c r="W2975" s="8">
        <v>0.05</v>
      </c>
    </row>
    <row r="2976" spans="1:23" ht="12.95" customHeight="1">
      <c r="A2976" s="10">
        <v>44760</v>
      </c>
      <c r="B2976" s="1">
        <v>0.2673611111111111</v>
      </c>
      <c r="C2976" s="2" t="s">
        <v>28</v>
      </c>
      <c r="D2976" s="3"/>
      <c r="E2976" s="3"/>
      <c r="T2976" s="8">
        <v>-39.07</v>
      </c>
      <c r="U2976" s="8">
        <v>0.38</v>
      </c>
      <c r="V2976" s="8">
        <v>-6.09</v>
      </c>
      <c r="W2976" s="8">
        <v>0.08</v>
      </c>
    </row>
    <row r="2977" spans="1:23" ht="12.95" customHeight="1">
      <c r="A2977" s="10">
        <v>44760</v>
      </c>
      <c r="B2977" s="1">
        <v>0.35416666666666669</v>
      </c>
      <c r="C2977" s="2" t="s">
        <v>29</v>
      </c>
      <c r="D2977" s="3"/>
      <c r="E2977" s="3"/>
      <c r="T2977" s="8">
        <v>-36.090000000000003</v>
      </c>
      <c r="U2977" s="8">
        <v>0.62</v>
      </c>
      <c r="V2977" s="8">
        <v>-5.52</v>
      </c>
      <c r="W2977" s="8">
        <v>7.0000000000000007E-2</v>
      </c>
    </row>
    <row r="2978" spans="1:23" ht="12.95" customHeight="1">
      <c r="A2978" s="10">
        <v>44760</v>
      </c>
      <c r="B2978" s="1">
        <v>0.32291666666666669</v>
      </c>
      <c r="C2978" s="2" t="s">
        <v>31</v>
      </c>
      <c r="D2978" s="3"/>
      <c r="E2978" s="3"/>
      <c r="T2978" s="8">
        <v>-41.74</v>
      </c>
      <c r="U2978" s="8">
        <v>0.32</v>
      </c>
      <c r="V2978" s="8">
        <v>-6.61</v>
      </c>
      <c r="W2978" s="8">
        <v>0.04</v>
      </c>
    </row>
    <row r="2979" spans="1:23" ht="12.95" customHeight="1">
      <c r="A2979" s="10">
        <v>44760</v>
      </c>
      <c r="B2979" s="1">
        <v>0.26041666666666669</v>
      </c>
      <c r="C2979" s="2" t="s">
        <v>1</v>
      </c>
      <c r="D2979" s="3">
        <v>869</v>
      </c>
      <c r="E2979" s="3">
        <v>16.3</v>
      </c>
      <c r="T2979" s="8">
        <v>-52.15</v>
      </c>
      <c r="U2979" s="8">
        <v>0.4</v>
      </c>
      <c r="V2979" s="8">
        <v>-8.02</v>
      </c>
      <c r="W2979" s="8">
        <v>0.06</v>
      </c>
    </row>
    <row r="2980" spans="1:23" ht="12.95" customHeight="1">
      <c r="A2980" s="10">
        <v>44760</v>
      </c>
      <c r="B2980" s="1">
        <v>0.28472222222222221</v>
      </c>
      <c r="C2980" s="2" t="s">
        <v>3</v>
      </c>
      <c r="D2980" s="3">
        <v>808</v>
      </c>
      <c r="E2980" s="3">
        <v>15.1</v>
      </c>
      <c r="T2980" s="8">
        <v>-51.96</v>
      </c>
      <c r="U2980" s="8">
        <v>0.39</v>
      </c>
      <c r="V2980" s="8">
        <v>-7.98</v>
      </c>
      <c r="W2980" s="8">
        <v>0.06</v>
      </c>
    </row>
    <row r="2981" spans="1:23" ht="12.95" customHeight="1">
      <c r="A2981" s="10">
        <v>44760</v>
      </c>
      <c r="B2981" s="1">
        <v>0.30555555555555552</v>
      </c>
      <c r="C2981" s="2" t="s">
        <v>5</v>
      </c>
      <c r="D2981" s="3">
        <v>606</v>
      </c>
      <c r="E2981" s="3">
        <v>14.6</v>
      </c>
      <c r="T2981" s="8">
        <v>-52.48</v>
      </c>
      <c r="U2981" s="8">
        <v>0.53</v>
      </c>
      <c r="V2981" s="8">
        <v>-8.09</v>
      </c>
      <c r="W2981" s="8">
        <v>7.0000000000000007E-2</v>
      </c>
    </row>
    <row r="2982" spans="1:23" ht="12.95" customHeight="1">
      <c r="A2982" s="10">
        <v>44760</v>
      </c>
      <c r="B2982" s="1">
        <v>0.35416666666666669</v>
      </c>
      <c r="C2982" s="2" t="s">
        <v>7</v>
      </c>
      <c r="D2982" s="3">
        <v>911</v>
      </c>
      <c r="E2982" s="3">
        <v>17.899999999999999</v>
      </c>
      <c r="T2982" s="8">
        <v>-50.92</v>
      </c>
      <c r="U2982" s="8">
        <v>0.47</v>
      </c>
      <c r="V2982" s="8">
        <v>-7.74</v>
      </c>
      <c r="W2982" s="8">
        <v>0.04</v>
      </c>
    </row>
    <row r="2983" spans="1:23" ht="12.95" customHeight="1">
      <c r="A2983" s="10">
        <v>44760</v>
      </c>
      <c r="B2983" s="1">
        <v>0.37152777777777773</v>
      </c>
      <c r="C2983" s="2" t="s">
        <v>8</v>
      </c>
      <c r="D2983" s="3">
        <v>944</v>
      </c>
      <c r="E2983" s="3">
        <v>19.399999999999999</v>
      </c>
      <c r="T2983" s="8">
        <v>-49.96</v>
      </c>
      <c r="U2983" s="8">
        <v>0.46</v>
      </c>
      <c r="V2983" s="8">
        <v>-7.6</v>
      </c>
      <c r="W2983" s="8">
        <v>0.06</v>
      </c>
    </row>
    <row r="2984" spans="1:23" ht="12.95" customHeight="1">
      <c r="A2984" s="10">
        <v>44760</v>
      </c>
      <c r="B2984" s="1">
        <v>0.27777777777777779</v>
      </c>
      <c r="C2984" s="2" t="s">
        <v>9</v>
      </c>
      <c r="D2984" s="3">
        <v>890</v>
      </c>
      <c r="E2984" s="3">
        <v>16.5</v>
      </c>
      <c r="T2984" s="8">
        <v>-50.46</v>
      </c>
      <c r="U2984" s="8">
        <v>0.33</v>
      </c>
      <c r="V2984" s="8">
        <v>-7.64</v>
      </c>
      <c r="W2984" s="8">
        <v>7.0000000000000007E-2</v>
      </c>
    </row>
    <row r="2985" spans="1:23" ht="12.95" customHeight="1">
      <c r="A2985" s="10">
        <v>44760</v>
      </c>
      <c r="B2985" s="1">
        <v>0.3611111111111111</v>
      </c>
      <c r="C2985" s="2" t="s">
        <v>11</v>
      </c>
      <c r="D2985" s="3">
        <v>917</v>
      </c>
      <c r="E2985" s="3">
        <v>18.600000000000001</v>
      </c>
      <c r="T2985" s="8">
        <v>-50.95</v>
      </c>
      <c r="U2985" s="8">
        <v>0.5</v>
      </c>
      <c r="V2985" s="8">
        <v>-7.79</v>
      </c>
      <c r="W2985" s="8">
        <v>0.08</v>
      </c>
    </row>
    <row r="2986" spans="1:23" ht="12.95" customHeight="1">
      <c r="A2986" s="10">
        <v>44760</v>
      </c>
      <c r="B2986" s="1">
        <v>0.375</v>
      </c>
      <c r="C2986" s="2" t="s">
        <v>14</v>
      </c>
      <c r="D2986" s="3">
        <v>1104</v>
      </c>
      <c r="E2986" s="3">
        <v>15.1</v>
      </c>
      <c r="T2986" s="8">
        <v>-49.65</v>
      </c>
      <c r="U2986" s="8">
        <v>0.26</v>
      </c>
      <c r="V2986" s="8">
        <v>-7.4</v>
      </c>
      <c r="W2986" s="8">
        <v>0.06</v>
      </c>
    </row>
    <row r="2987" spans="1:23" ht="12.95" customHeight="1">
      <c r="A2987" s="10">
        <v>44760</v>
      </c>
      <c r="B2987" s="1">
        <v>0.29166666666666669</v>
      </c>
      <c r="C2987" s="2" t="s">
        <v>15</v>
      </c>
      <c r="D2987" s="3">
        <v>1028</v>
      </c>
      <c r="E2987" s="3">
        <v>19.600000000000001</v>
      </c>
      <c r="T2987" s="8">
        <v>-51.25</v>
      </c>
      <c r="U2987" s="8">
        <v>0.33</v>
      </c>
      <c r="V2987" s="8">
        <v>-7.92</v>
      </c>
      <c r="W2987" s="8">
        <v>0.02</v>
      </c>
    </row>
    <row r="2988" spans="1:23" ht="12.95" customHeight="1">
      <c r="A2988" s="10">
        <v>44795</v>
      </c>
      <c r="B2988" s="1">
        <v>0.28472222222222221</v>
      </c>
      <c r="C2988" s="2" t="s">
        <v>28</v>
      </c>
      <c r="D2988" s="3"/>
      <c r="E2988" s="3"/>
      <c r="T2988" s="8">
        <v>-10.75</v>
      </c>
      <c r="U2988" s="8">
        <v>0.16</v>
      </c>
      <c r="V2988" s="8">
        <v>-1.87</v>
      </c>
      <c r="W2988" s="8">
        <v>0.06</v>
      </c>
    </row>
    <row r="2989" spans="1:23" ht="12.95" customHeight="1">
      <c r="A2989" s="10">
        <v>44795</v>
      </c>
      <c r="B2989" s="1">
        <v>0.3611111111111111</v>
      </c>
      <c r="C2989" s="2" t="s">
        <v>29</v>
      </c>
      <c r="D2989" s="3"/>
      <c r="E2989" s="3"/>
      <c r="T2989" s="8">
        <v>-8.61</v>
      </c>
      <c r="U2989" s="8">
        <v>0.57999999999999996</v>
      </c>
      <c r="V2989" s="8">
        <v>-1.65</v>
      </c>
      <c r="W2989" s="8">
        <v>0.1</v>
      </c>
    </row>
    <row r="2990" spans="1:23" ht="12.95" customHeight="1">
      <c r="A2990" s="10">
        <v>44795</v>
      </c>
      <c r="B2990" s="1">
        <v>0.33680555555555558</v>
      </c>
      <c r="C2990" s="2" t="s">
        <v>31</v>
      </c>
      <c r="D2990" s="3"/>
      <c r="E2990" s="3"/>
      <c r="T2990" s="8">
        <v>-8.0399999999999991</v>
      </c>
      <c r="U2990" s="8">
        <v>0.19</v>
      </c>
      <c r="V2990" s="8">
        <v>-1.46</v>
      </c>
      <c r="W2990" s="8">
        <v>0.09</v>
      </c>
    </row>
    <row r="2991" spans="1:23" ht="12.95" customHeight="1">
      <c r="A2991" s="10">
        <v>44795</v>
      </c>
      <c r="B2991" s="1">
        <v>0.27777777777777779</v>
      </c>
      <c r="C2991" s="2" t="s">
        <v>1</v>
      </c>
      <c r="D2991" s="3">
        <v>892</v>
      </c>
      <c r="E2991" s="3">
        <v>16.8</v>
      </c>
      <c r="T2991" s="8">
        <v>-50.9</v>
      </c>
      <c r="U2991" s="8">
        <v>0.31</v>
      </c>
      <c r="V2991" s="8">
        <v>-7.82</v>
      </c>
      <c r="W2991" s="8">
        <v>0.03</v>
      </c>
    </row>
    <row r="2992" spans="1:23" ht="12.95" customHeight="1">
      <c r="A2992" s="10">
        <v>44795</v>
      </c>
      <c r="B2992" s="1">
        <v>0.30208333333333331</v>
      </c>
      <c r="C2992" s="2" t="s">
        <v>3</v>
      </c>
      <c r="D2992" s="3">
        <v>781</v>
      </c>
      <c r="E2992" s="3">
        <v>15.9</v>
      </c>
      <c r="T2992" s="8">
        <v>-51.9</v>
      </c>
      <c r="U2992" s="8">
        <v>0.4</v>
      </c>
      <c r="V2992" s="8">
        <v>-8.07</v>
      </c>
      <c r="W2992" s="8">
        <v>0.09</v>
      </c>
    </row>
    <row r="2993" spans="1:23" ht="12.95" customHeight="1">
      <c r="A2993" s="10">
        <v>44795</v>
      </c>
      <c r="B2993" s="1">
        <v>0.31944444444444448</v>
      </c>
      <c r="C2993" s="2" t="s">
        <v>5</v>
      </c>
      <c r="D2993" s="3">
        <v>634</v>
      </c>
      <c r="E2993" s="3">
        <v>15.2</v>
      </c>
      <c r="T2993" s="8">
        <v>-51.85</v>
      </c>
      <c r="U2993" s="8">
        <v>0.25</v>
      </c>
      <c r="V2993" s="8">
        <v>-8.08</v>
      </c>
      <c r="W2993" s="8">
        <v>0.08</v>
      </c>
    </row>
    <row r="2994" spans="1:23" ht="12.95" customHeight="1">
      <c r="A2994" s="10">
        <v>44795</v>
      </c>
      <c r="B2994" s="1">
        <v>0.3611111111111111</v>
      </c>
      <c r="C2994" s="2" t="s">
        <v>7</v>
      </c>
      <c r="D2994" s="3">
        <v>899</v>
      </c>
      <c r="E2994" s="3">
        <v>18.100000000000001</v>
      </c>
      <c r="T2994" s="8">
        <v>-49.95</v>
      </c>
      <c r="U2994" s="8">
        <v>0.65</v>
      </c>
      <c r="V2994" s="8">
        <v>-7.72</v>
      </c>
      <c r="W2994" s="8">
        <v>0.12</v>
      </c>
    </row>
    <row r="2995" spans="1:23" ht="12.95" customHeight="1">
      <c r="A2995" s="10">
        <v>44795</v>
      </c>
      <c r="B2995" s="1">
        <v>0.37847222222222227</v>
      </c>
      <c r="C2995" s="2" t="s">
        <v>8</v>
      </c>
      <c r="D2995" s="3">
        <v>932</v>
      </c>
      <c r="E2995" s="3">
        <v>19.7</v>
      </c>
      <c r="T2995" s="8">
        <v>-48.85</v>
      </c>
      <c r="U2995" s="8">
        <v>0.23</v>
      </c>
      <c r="V2995" s="8">
        <v>-7.48</v>
      </c>
      <c r="W2995" s="8">
        <v>0.06</v>
      </c>
    </row>
    <row r="2996" spans="1:23" ht="12.95" customHeight="1">
      <c r="A2996" s="10">
        <v>44795</v>
      </c>
      <c r="B2996" s="1">
        <v>0.2951388888888889</v>
      </c>
      <c r="C2996" s="2" t="s">
        <v>9</v>
      </c>
      <c r="D2996" s="3">
        <v>869</v>
      </c>
      <c r="E2996" s="3">
        <v>16.5</v>
      </c>
      <c r="T2996" s="8">
        <v>-47.74</v>
      </c>
      <c r="U2996" s="8">
        <v>0.38</v>
      </c>
      <c r="V2996" s="8">
        <v>-7.25</v>
      </c>
      <c r="W2996" s="8">
        <v>0.03</v>
      </c>
    </row>
    <row r="2997" spans="1:23" ht="12.95" customHeight="1">
      <c r="A2997" s="10">
        <v>44795</v>
      </c>
      <c r="B2997" s="1">
        <v>0.37152777777777773</v>
      </c>
      <c r="C2997" s="2" t="s">
        <v>11</v>
      </c>
      <c r="D2997" s="3">
        <v>898</v>
      </c>
      <c r="E2997" s="3">
        <v>18.3</v>
      </c>
      <c r="T2997" s="8">
        <v>-49.58</v>
      </c>
      <c r="U2997" s="8">
        <v>0.42</v>
      </c>
      <c r="V2997" s="8">
        <v>-7.52</v>
      </c>
      <c r="W2997" s="8">
        <v>0.02</v>
      </c>
    </row>
    <row r="2998" spans="1:23" ht="12.95" customHeight="1">
      <c r="A2998" s="10">
        <v>44795</v>
      </c>
      <c r="B2998" s="1">
        <v>0.38194444444444442</v>
      </c>
      <c r="C2998" s="2" t="s">
        <v>14</v>
      </c>
      <c r="D2998" s="3">
        <v>1031</v>
      </c>
      <c r="E2998" s="3">
        <v>15.6</v>
      </c>
      <c r="T2998" s="8">
        <v>-45.48</v>
      </c>
      <c r="U2998" s="8">
        <v>0.21</v>
      </c>
      <c r="V2998" s="8">
        <v>-6.77</v>
      </c>
      <c r="W2998" s="8">
        <v>0.12</v>
      </c>
    </row>
    <row r="2999" spans="1:23" ht="12.95" customHeight="1">
      <c r="A2999" s="10">
        <v>44795</v>
      </c>
      <c r="B2999" s="1">
        <v>0.30555555555555552</v>
      </c>
      <c r="C2999" s="2" t="s">
        <v>15</v>
      </c>
      <c r="D2999" s="3">
        <v>1012</v>
      </c>
      <c r="E2999" s="3">
        <v>19.2</v>
      </c>
      <c r="T2999" s="8">
        <v>-49.43</v>
      </c>
      <c r="U2999" s="8">
        <v>0.28999999999999998</v>
      </c>
      <c r="V2999" s="8">
        <v>-7.56</v>
      </c>
      <c r="W2999" s="8">
        <v>0.05</v>
      </c>
    </row>
    <row r="3000" spans="1:23" ht="12.95" customHeight="1">
      <c r="A3000" s="10">
        <v>44816</v>
      </c>
      <c r="B3000" s="1">
        <v>0.26041666666666669</v>
      </c>
      <c r="C3000" s="2" t="s">
        <v>28</v>
      </c>
      <c r="D3000" s="3"/>
      <c r="E3000" s="3"/>
      <c r="T3000" s="8">
        <v>-42.95</v>
      </c>
      <c r="U3000" s="8">
        <v>0.42</v>
      </c>
      <c r="V3000" s="8">
        <v>-6.45</v>
      </c>
      <c r="W3000" s="8">
        <v>0.04</v>
      </c>
    </row>
    <row r="3001" spans="1:23" ht="12.95" customHeight="1">
      <c r="A3001" s="10">
        <v>44816</v>
      </c>
      <c r="B3001" s="1">
        <v>0.33333333333333331</v>
      </c>
      <c r="C3001" s="2" t="s">
        <v>29</v>
      </c>
      <c r="D3001" s="3"/>
      <c r="E3001" s="3"/>
      <c r="T3001" s="8">
        <v>-43.75</v>
      </c>
      <c r="U3001" s="8">
        <v>0.42</v>
      </c>
      <c r="V3001" s="8">
        <v>-6.69</v>
      </c>
      <c r="W3001" s="8">
        <v>0.02</v>
      </c>
    </row>
    <row r="3002" spans="1:23" ht="12.95" customHeight="1">
      <c r="A3002" s="10">
        <v>44816</v>
      </c>
      <c r="B3002" s="1">
        <v>0.30208333333333331</v>
      </c>
      <c r="C3002" s="2" t="s">
        <v>31</v>
      </c>
      <c r="D3002" s="3"/>
      <c r="E3002" s="3"/>
      <c r="T3002" s="8">
        <v>-44.53</v>
      </c>
      <c r="U3002" s="8">
        <v>0.45</v>
      </c>
      <c r="V3002" s="8">
        <v>-6.79</v>
      </c>
      <c r="W3002" s="8">
        <v>0.06</v>
      </c>
    </row>
    <row r="3003" spans="1:23" ht="12.95" customHeight="1">
      <c r="A3003" s="10">
        <v>44816</v>
      </c>
      <c r="B3003" s="1">
        <v>0.25347222222222221</v>
      </c>
      <c r="C3003" s="2" t="s">
        <v>1</v>
      </c>
      <c r="D3003" s="3">
        <v>839</v>
      </c>
      <c r="E3003" s="3">
        <v>15.1</v>
      </c>
      <c r="T3003" s="8">
        <v>-45.68</v>
      </c>
      <c r="U3003" s="8">
        <v>0.45</v>
      </c>
      <c r="V3003" s="8">
        <v>-6.84</v>
      </c>
      <c r="W3003" s="8">
        <v>7.0000000000000007E-2</v>
      </c>
    </row>
    <row r="3004" spans="1:23" ht="12.95" customHeight="1">
      <c r="A3004" s="10">
        <v>44816</v>
      </c>
      <c r="B3004" s="1">
        <v>0.27083333333333331</v>
      </c>
      <c r="C3004" s="2" t="s">
        <v>3</v>
      </c>
      <c r="D3004" s="3">
        <v>661</v>
      </c>
      <c r="E3004" s="3">
        <v>13</v>
      </c>
      <c r="T3004" s="8">
        <v>-49.96</v>
      </c>
      <c r="U3004" s="8">
        <v>0.21</v>
      </c>
      <c r="V3004" s="8">
        <v>-7.55</v>
      </c>
      <c r="W3004" s="8">
        <v>0.09</v>
      </c>
    </row>
    <row r="3005" spans="1:23" ht="12.95" customHeight="1">
      <c r="A3005" s="10">
        <v>44816</v>
      </c>
      <c r="B3005" s="1">
        <v>0.28472222222222221</v>
      </c>
      <c r="C3005" s="2" t="s">
        <v>5</v>
      </c>
      <c r="D3005" s="3">
        <v>622</v>
      </c>
      <c r="E3005" s="3">
        <v>13.4</v>
      </c>
      <c r="T3005" s="8">
        <v>-49.06</v>
      </c>
      <c r="U3005" s="8">
        <v>0.24</v>
      </c>
      <c r="V3005" s="8">
        <v>-7.5</v>
      </c>
      <c r="W3005" s="8">
        <v>0.08</v>
      </c>
    </row>
    <row r="3006" spans="1:23" ht="12.95" customHeight="1">
      <c r="A3006" s="10">
        <v>44816</v>
      </c>
      <c r="B3006" s="1">
        <v>0.32291666666666669</v>
      </c>
      <c r="C3006" s="2" t="s">
        <v>6</v>
      </c>
      <c r="D3006" s="3">
        <v>1020</v>
      </c>
      <c r="E3006" s="3">
        <v>14.4</v>
      </c>
      <c r="T3006" s="8">
        <v>-37.729999999999997</v>
      </c>
      <c r="U3006" s="8">
        <v>0.52</v>
      </c>
      <c r="V3006" s="8">
        <v>-5.34</v>
      </c>
      <c r="W3006" s="8">
        <v>0.11</v>
      </c>
    </row>
    <row r="3007" spans="1:23" ht="12.95" customHeight="1">
      <c r="A3007" s="10">
        <v>44816</v>
      </c>
      <c r="B3007" s="1">
        <v>0.33680555555555558</v>
      </c>
      <c r="C3007" s="2" t="s">
        <v>7</v>
      </c>
      <c r="D3007" s="3">
        <v>714</v>
      </c>
      <c r="E3007" s="3">
        <v>15.9</v>
      </c>
      <c r="T3007" s="8">
        <v>-45.63</v>
      </c>
      <c r="U3007" s="8">
        <v>0.27</v>
      </c>
      <c r="V3007" s="8">
        <v>-6.7</v>
      </c>
      <c r="W3007" s="8">
        <v>7.0000000000000007E-2</v>
      </c>
    </row>
    <row r="3008" spans="1:23" ht="12.95" customHeight="1">
      <c r="A3008" s="10">
        <v>44816</v>
      </c>
      <c r="B3008" s="1">
        <v>0.35416666666666669</v>
      </c>
      <c r="C3008" s="2" t="s">
        <v>8</v>
      </c>
      <c r="D3008" s="3">
        <v>575</v>
      </c>
      <c r="E3008" s="3">
        <v>15.7</v>
      </c>
      <c r="T3008" s="8">
        <v>-45.06</v>
      </c>
      <c r="U3008" s="8">
        <v>0.45</v>
      </c>
      <c r="V3008" s="8">
        <v>-6.76</v>
      </c>
      <c r="W3008" s="8">
        <v>0.05</v>
      </c>
    </row>
    <row r="3009" spans="1:24" ht="12.95" customHeight="1">
      <c r="A3009" s="10">
        <v>44816</v>
      </c>
      <c r="B3009" s="1">
        <v>0.36805555555555558</v>
      </c>
      <c r="C3009" s="2" t="s">
        <v>9</v>
      </c>
      <c r="D3009" s="3">
        <v>492</v>
      </c>
      <c r="E3009" s="3">
        <v>14.9</v>
      </c>
      <c r="T3009" s="8">
        <v>-46.74</v>
      </c>
      <c r="U3009" s="8">
        <v>0.25</v>
      </c>
      <c r="V3009" s="8">
        <v>-6.98</v>
      </c>
      <c r="W3009" s="8">
        <v>0.04</v>
      </c>
    </row>
    <row r="3010" spans="1:24" ht="12.95" customHeight="1">
      <c r="A3010" s="10">
        <v>44816</v>
      </c>
      <c r="B3010" s="1">
        <v>0.34375</v>
      </c>
      <c r="C3010" s="2" t="s">
        <v>11</v>
      </c>
      <c r="D3010" s="3">
        <v>621</v>
      </c>
      <c r="E3010" s="3">
        <v>15.7</v>
      </c>
      <c r="T3010" s="8">
        <v>-44.88</v>
      </c>
      <c r="U3010" s="8">
        <v>0.27</v>
      </c>
      <c r="V3010" s="8">
        <v>-6.69</v>
      </c>
      <c r="W3010" s="8">
        <v>0.08</v>
      </c>
    </row>
    <row r="3011" spans="1:24" ht="12.95" customHeight="1">
      <c r="A3011" s="10">
        <v>44816</v>
      </c>
      <c r="B3011" s="1">
        <v>0.3576388888888889</v>
      </c>
      <c r="C3011" s="2" t="s">
        <v>14</v>
      </c>
      <c r="D3011" s="3">
        <v>811</v>
      </c>
      <c r="E3011" s="3">
        <v>13.8</v>
      </c>
      <c r="T3011" s="8">
        <v>-44.62</v>
      </c>
      <c r="U3011" s="8">
        <v>0.2</v>
      </c>
      <c r="V3011" s="8">
        <v>-6.6</v>
      </c>
      <c r="W3011" s="8">
        <v>0.05</v>
      </c>
    </row>
    <row r="3012" spans="1:24" ht="12.95" customHeight="1">
      <c r="A3012" s="10">
        <v>44816</v>
      </c>
      <c r="B3012" s="1">
        <v>0.27430555555555552</v>
      </c>
      <c r="C3012" s="2" t="s">
        <v>15</v>
      </c>
      <c r="D3012" s="3">
        <v>755</v>
      </c>
      <c r="E3012" s="3">
        <v>15.8</v>
      </c>
      <c r="T3012" s="8">
        <v>-45.37</v>
      </c>
      <c r="U3012" s="8">
        <v>0.35</v>
      </c>
      <c r="V3012" s="8">
        <v>-6.61</v>
      </c>
      <c r="W3012" s="8">
        <v>0.11</v>
      </c>
    </row>
    <row r="3013" spans="1:24" ht="12.95" customHeight="1">
      <c r="A3013" s="15">
        <v>44845</v>
      </c>
      <c r="B3013" s="16">
        <v>0.36319444444444443</v>
      </c>
      <c r="C3013" s="2" t="s">
        <v>28</v>
      </c>
      <c r="T3013" s="14">
        <v>-46.57</v>
      </c>
      <c r="U3013" s="14">
        <v>0.34</v>
      </c>
      <c r="V3013" s="14">
        <v>-7.35</v>
      </c>
      <c r="W3013" s="14">
        <v>0.05</v>
      </c>
    </row>
    <row r="3014" spans="1:24" ht="12.95" customHeight="1">
      <c r="A3014" s="15">
        <v>44845</v>
      </c>
      <c r="B3014" s="16">
        <v>0.44097222222222227</v>
      </c>
      <c r="C3014" s="2" t="s">
        <v>29</v>
      </c>
      <c r="T3014" s="14">
        <v>-45.68</v>
      </c>
      <c r="U3014" s="14">
        <v>0.5</v>
      </c>
      <c r="V3014" s="14">
        <v>-7.29</v>
      </c>
      <c r="W3014" s="14">
        <v>0.1</v>
      </c>
    </row>
    <row r="3015" spans="1:24" ht="12.95" customHeight="1">
      <c r="A3015" s="15">
        <v>44845</v>
      </c>
      <c r="B3015" s="16">
        <v>0.40138888888888885</v>
      </c>
      <c r="C3015" s="2" t="s">
        <v>31</v>
      </c>
      <c r="T3015" s="14">
        <v>-44.33</v>
      </c>
      <c r="U3015" s="14">
        <v>0.34</v>
      </c>
      <c r="V3015" s="14">
        <v>-7.19</v>
      </c>
      <c r="W3015" s="14">
        <v>0.06</v>
      </c>
    </row>
    <row r="3016" spans="1:24" ht="12.95" customHeight="1">
      <c r="A3016" s="15">
        <v>44845</v>
      </c>
      <c r="B3016" s="16">
        <v>0.3520833333333333</v>
      </c>
      <c r="C3016" s="2" t="s">
        <v>1</v>
      </c>
      <c r="D3016" s="14">
        <v>959</v>
      </c>
      <c r="E3016" s="14">
        <v>12.9</v>
      </c>
      <c r="T3016" s="14">
        <v>-49.92</v>
      </c>
      <c r="U3016" s="14">
        <v>0.16</v>
      </c>
      <c r="V3016" s="14">
        <v>-7.64</v>
      </c>
      <c r="W3016" s="14">
        <v>0.09</v>
      </c>
    </row>
    <row r="3017" spans="1:24" ht="12.95" customHeight="1">
      <c r="A3017" s="15">
        <v>44845</v>
      </c>
      <c r="B3017" s="16">
        <v>0.3888888888888889</v>
      </c>
      <c r="C3017" s="2" t="s">
        <v>3</v>
      </c>
      <c r="D3017" s="14">
        <v>835</v>
      </c>
      <c r="E3017" s="14">
        <v>11.1</v>
      </c>
      <c r="T3017" s="14">
        <v>-51.82</v>
      </c>
      <c r="U3017" s="14">
        <v>0.34</v>
      </c>
      <c r="V3017" s="14">
        <v>-8.0299999999999994</v>
      </c>
      <c r="W3017" s="14">
        <v>0.08</v>
      </c>
    </row>
    <row r="3018" spans="1:24" ht="12.95" customHeight="1">
      <c r="A3018" s="15">
        <v>44845</v>
      </c>
      <c r="B3018" s="16">
        <v>0.38194444444444442</v>
      </c>
      <c r="C3018" s="2" t="s">
        <v>4</v>
      </c>
      <c r="D3018" s="14">
        <v>1200</v>
      </c>
      <c r="E3018" s="14">
        <v>9.9</v>
      </c>
      <c r="T3018" s="14">
        <v>-44.97</v>
      </c>
      <c r="U3018" s="14">
        <v>0.26</v>
      </c>
      <c r="V3018" s="14">
        <v>-6.71</v>
      </c>
      <c r="W3018" s="14">
        <v>0.04</v>
      </c>
      <c r="X3018" s="14" t="s">
        <v>76</v>
      </c>
    </row>
    <row r="3019" spans="1:24" ht="12.95" customHeight="1">
      <c r="A3019" s="15">
        <v>44845</v>
      </c>
      <c r="B3019" s="16">
        <v>0.42499999999999999</v>
      </c>
      <c r="C3019" s="2" t="s">
        <v>5</v>
      </c>
      <c r="D3019" s="14">
        <v>727</v>
      </c>
      <c r="E3019" s="14">
        <v>11.5</v>
      </c>
      <c r="T3019" s="14">
        <v>-50.67</v>
      </c>
      <c r="U3019" s="14">
        <v>0.27</v>
      </c>
      <c r="V3019" s="14">
        <v>-7.79</v>
      </c>
      <c r="W3019" s="14">
        <v>0.05</v>
      </c>
    </row>
    <row r="3020" spans="1:24" ht="12.95" customHeight="1">
      <c r="A3020" s="15">
        <v>44845</v>
      </c>
      <c r="B3020" s="16">
        <v>0.43541666666666662</v>
      </c>
      <c r="C3020" s="2" t="s">
        <v>6</v>
      </c>
      <c r="D3020" s="14">
        <v>1233</v>
      </c>
      <c r="E3020" s="14">
        <v>10.6</v>
      </c>
      <c r="T3020" s="14">
        <v>-42.09</v>
      </c>
      <c r="U3020" s="14">
        <v>0.34</v>
      </c>
      <c r="V3020" s="14">
        <v>-6.43</v>
      </c>
      <c r="W3020" s="14">
        <v>0.11</v>
      </c>
    </row>
    <row r="3021" spans="1:24" ht="12.95" customHeight="1">
      <c r="A3021" s="15">
        <v>44845</v>
      </c>
      <c r="B3021" s="16">
        <v>0.44097222222222227</v>
      </c>
      <c r="C3021" s="2" t="s">
        <v>7</v>
      </c>
      <c r="D3021" s="14">
        <v>968</v>
      </c>
      <c r="E3021" s="14">
        <v>13</v>
      </c>
      <c r="T3021" s="14">
        <v>-49.48</v>
      </c>
      <c r="U3021" s="14">
        <v>0.28999999999999998</v>
      </c>
      <c r="V3021" s="14">
        <v>-7.6</v>
      </c>
      <c r="W3021" s="14">
        <v>0.11</v>
      </c>
    </row>
    <row r="3022" spans="1:24" ht="12.95" customHeight="1">
      <c r="A3022" s="15">
        <v>44845</v>
      </c>
      <c r="B3022" s="16">
        <v>0.45833333333333331</v>
      </c>
      <c r="C3022" s="2" t="s">
        <v>8</v>
      </c>
      <c r="D3022" s="14">
        <v>971</v>
      </c>
      <c r="E3022" s="14">
        <v>12.8</v>
      </c>
      <c r="T3022" s="14">
        <v>-49.65</v>
      </c>
      <c r="U3022" s="14">
        <v>0.24</v>
      </c>
      <c r="V3022" s="14">
        <v>-7.55</v>
      </c>
      <c r="W3022" s="14">
        <v>0.05</v>
      </c>
    </row>
    <row r="3023" spans="1:24" ht="12.95" customHeight="1">
      <c r="A3023" s="15">
        <v>44845</v>
      </c>
      <c r="B3023" s="16">
        <v>0.375</v>
      </c>
      <c r="C3023" s="2" t="s">
        <v>9</v>
      </c>
      <c r="D3023" s="14">
        <v>887</v>
      </c>
      <c r="E3023" s="14">
        <v>11.6</v>
      </c>
      <c r="T3023" s="14">
        <v>-49.12</v>
      </c>
      <c r="U3023" s="14">
        <v>0.32</v>
      </c>
      <c r="V3023" s="14">
        <v>-7.46</v>
      </c>
      <c r="W3023" s="14">
        <v>0.04</v>
      </c>
    </row>
    <row r="3024" spans="1:24" ht="12.95" customHeight="1">
      <c r="A3024" s="15">
        <v>44845</v>
      </c>
      <c r="B3024" s="16">
        <v>0.45</v>
      </c>
      <c r="C3024" s="2" t="s">
        <v>11</v>
      </c>
      <c r="D3024" s="14">
        <v>957</v>
      </c>
      <c r="E3024" s="14">
        <v>12.5</v>
      </c>
      <c r="T3024" s="14">
        <v>-49.55</v>
      </c>
      <c r="U3024" s="14">
        <v>0.47</v>
      </c>
      <c r="V3024" s="14">
        <v>-7.54</v>
      </c>
      <c r="W3024" s="14">
        <v>7.0000000000000007E-2</v>
      </c>
    </row>
    <row r="3025" spans="1:23" ht="12.95" customHeight="1">
      <c r="A3025" s="15">
        <v>44845</v>
      </c>
      <c r="B3025" s="16">
        <v>0.46180555555555558</v>
      </c>
      <c r="C3025" s="2" t="s">
        <v>14</v>
      </c>
      <c r="D3025" s="14">
        <v>1131</v>
      </c>
      <c r="E3025" s="14">
        <v>10.199999999999999</v>
      </c>
      <c r="T3025" s="14">
        <v>-48.07</v>
      </c>
      <c r="U3025" s="14">
        <v>0.24</v>
      </c>
      <c r="V3025" s="14">
        <v>-7.28</v>
      </c>
      <c r="W3025" s="14">
        <v>0.08</v>
      </c>
    </row>
    <row r="3026" spans="1:23" ht="12.95" customHeight="1">
      <c r="A3026" s="15">
        <v>44845</v>
      </c>
      <c r="B3026" s="16">
        <v>0.38541666666666669</v>
      </c>
      <c r="C3026" s="2" t="s">
        <v>15</v>
      </c>
      <c r="D3026" s="14">
        <v>1038</v>
      </c>
      <c r="E3026" s="14">
        <v>13.8</v>
      </c>
      <c r="T3026" s="14">
        <v>-48.44</v>
      </c>
      <c r="U3026" s="14">
        <v>0.46</v>
      </c>
      <c r="V3026" s="14">
        <v>-7.49</v>
      </c>
      <c r="W3026" s="14">
        <v>0.04</v>
      </c>
    </row>
    <row r="3027" spans="1:23" ht="12.95" customHeight="1">
      <c r="A3027" s="15">
        <v>44873</v>
      </c>
      <c r="B3027" s="16">
        <v>0.3034722222222222</v>
      </c>
      <c r="C3027" s="2" t="s">
        <v>28</v>
      </c>
      <c r="T3027" s="14">
        <v>-47.23</v>
      </c>
      <c r="U3027" s="14">
        <v>0.35</v>
      </c>
      <c r="V3027" s="14">
        <v>-7.34</v>
      </c>
      <c r="W3027" s="14">
        <v>0.06</v>
      </c>
    </row>
    <row r="3028" spans="1:23" ht="12.95" customHeight="1">
      <c r="A3028" s="15">
        <v>44873</v>
      </c>
      <c r="B3028" s="16">
        <v>0.37222222222222223</v>
      </c>
      <c r="C3028" s="2" t="s">
        <v>29</v>
      </c>
      <c r="T3028" s="14">
        <v>-45.91</v>
      </c>
      <c r="U3028" s="14">
        <v>0.17</v>
      </c>
      <c r="V3028" s="14">
        <v>-7.13</v>
      </c>
      <c r="W3028" s="14">
        <v>0.13</v>
      </c>
    </row>
    <row r="3029" spans="1:23" ht="12.95" customHeight="1">
      <c r="A3029" s="15">
        <v>44873</v>
      </c>
      <c r="B3029" s="16">
        <v>0.34583333333333338</v>
      </c>
      <c r="C3029" s="2" t="s">
        <v>31</v>
      </c>
      <c r="T3029" s="14">
        <v>-48.49</v>
      </c>
      <c r="U3029" s="14">
        <v>0.19</v>
      </c>
      <c r="V3029" s="14">
        <v>-7.41</v>
      </c>
      <c r="W3029" s="14">
        <v>0.1</v>
      </c>
    </row>
    <row r="3030" spans="1:23" ht="12.95" customHeight="1">
      <c r="A3030" s="15">
        <v>44873</v>
      </c>
      <c r="B3030" s="16">
        <v>0.29375000000000001</v>
      </c>
      <c r="C3030" s="2" t="s">
        <v>1</v>
      </c>
      <c r="D3030" s="14">
        <v>827</v>
      </c>
      <c r="E3030" s="14">
        <v>13.9</v>
      </c>
      <c r="T3030" s="14">
        <v>-49.72</v>
      </c>
      <c r="U3030" s="14">
        <v>0.23</v>
      </c>
      <c r="V3030" s="14">
        <v>-7.49</v>
      </c>
      <c r="W3030" s="14">
        <v>0.08</v>
      </c>
    </row>
    <row r="3031" spans="1:23" ht="12.95" customHeight="1">
      <c r="A3031" s="15">
        <v>44873</v>
      </c>
      <c r="B3031" s="16">
        <v>0.31041666666666667</v>
      </c>
      <c r="C3031" s="2" t="s">
        <v>3</v>
      </c>
      <c r="D3031" s="14">
        <v>782</v>
      </c>
      <c r="E3031" s="14">
        <v>13.9</v>
      </c>
      <c r="T3031" s="14">
        <v>-51.08</v>
      </c>
      <c r="U3031" s="14">
        <v>0.26</v>
      </c>
      <c r="V3031" s="14">
        <v>-7.8</v>
      </c>
      <c r="W3031" s="14">
        <v>0.04</v>
      </c>
    </row>
    <row r="3032" spans="1:23" ht="12.95" customHeight="1">
      <c r="A3032" s="15">
        <v>44873</v>
      </c>
      <c r="B3032" s="16">
        <v>0.31666666666666665</v>
      </c>
      <c r="C3032" s="2" t="s">
        <v>4</v>
      </c>
      <c r="D3032" s="14">
        <v>1096</v>
      </c>
      <c r="E3032" s="14">
        <v>14.5</v>
      </c>
      <c r="T3032" s="14">
        <v>-44.01</v>
      </c>
      <c r="U3032" s="14">
        <v>0.28000000000000003</v>
      </c>
      <c r="V3032" s="14">
        <v>-6.5</v>
      </c>
      <c r="W3032" s="14">
        <v>0.12</v>
      </c>
    </row>
    <row r="3033" spans="1:23" ht="12.95" customHeight="1">
      <c r="A3033" s="15">
        <v>44873</v>
      </c>
      <c r="B3033" s="16">
        <v>0.32777777777777778</v>
      </c>
      <c r="C3033" s="2" t="s">
        <v>5</v>
      </c>
      <c r="D3033" s="14">
        <v>600</v>
      </c>
      <c r="E3033" s="14">
        <v>13</v>
      </c>
      <c r="T3033" s="14">
        <v>-50.52</v>
      </c>
      <c r="U3033" s="14">
        <v>0.3</v>
      </c>
      <c r="V3033" s="14">
        <v>-7.58</v>
      </c>
      <c r="W3033" s="14">
        <v>0.12</v>
      </c>
    </row>
    <row r="3034" spans="1:23" ht="12.95" customHeight="1">
      <c r="A3034" s="15">
        <v>44873</v>
      </c>
      <c r="B3034" s="16">
        <v>0.3666666666666667</v>
      </c>
      <c r="C3034" s="2" t="s">
        <v>6</v>
      </c>
      <c r="D3034" s="14">
        <v>1074</v>
      </c>
      <c r="E3034" s="14">
        <v>16.899999999999999</v>
      </c>
      <c r="T3034" s="14">
        <v>-44.78</v>
      </c>
      <c r="U3034" s="14">
        <v>0.36</v>
      </c>
      <c r="V3034" s="14">
        <v>-6.9</v>
      </c>
      <c r="W3034" s="14">
        <v>0.09</v>
      </c>
    </row>
    <row r="3035" spans="1:23" ht="12.95" customHeight="1">
      <c r="A3035" s="15">
        <v>44873</v>
      </c>
      <c r="B3035" s="16">
        <v>0.37222222222222223</v>
      </c>
      <c r="C3035" s="2" t="s">
        <v>7</v>
      </c>
      <c r="D3035" s="14">
        <v>834</v>
      </c>
      <c r="E3035" s="14">
        <v>16.600000000000001</v>
      </c>
      <c r="T3035" s="14">
        <v>-49.96</v>
      </c>
      <c r="U3035" s="14">
        <v>0.24</v>
      </c>
      <c r="V3035" s="14">
        <v>-7.42</v>
      </c>
      <c r="W3035" s="14">
        <v>0.11</v>
      </c>
    </row>
    <row r="3036" spans="1:23" ht="12.95" customHeight="1">
      <c r="A3036" s="15">
        <v>44873</v>
      </c>
      <c r="B3036" s="16">
        <v>0.38958333333333334</v>
      </c>
      <c r="C3036" s="2" t="s">
        <v>8</v>
      </c>
      <c r="D3036" s="14">
        <v>849</v>
      </c>
      <c r="E3036" s="14">
        <v>16.8</v>
      </c>
      <c r="T3036" s="14">
        <v>-49.82</v>
      </c>
      <c r="U3036" s="14">
        <v>0.37</v>
      </c>
      <c r="V3036" s="14">
        <v>-7.47</v>
      </c>
      <c r="W3036" s="14">
        <v>0.06</v>
      </c>
    </row>
    <row r="3037" spans="1:23" ht="12.95" customHeight="1">
      <c r="A3037" s="15">
        <v>44873</v>
      </c>
      <c r="B3037" s="16">
        <v>0.40972222222222227</v>
      </c>
      <c r="C3037" s="2" t="s">
        <v>9</v>
      </c>
      <c r="D3037" s="14">
        <v>812</v>
      </c>
      <c r="E3037" s="14">
        <v>16.600000000000001</v>
      </c>
      <c r="T3037" s="14">
        <v>-48.96</v>
      </c>
      <c r="U3037" s="14">
        <v>0.37</v>
      </c>
      <c r="V3037" s="14">
        <v>-7.34</v>
      </c>
      <c r="W3037" s="14">
        <v>7.0000000000000007E-2</v>
      </c>
    </row>
    <row r="3038" spans="1:23" ht="12.95" customHeight="1">
      <c r="A3038" s="15">
        <v>44873</v>
      </c>
      <c r="B3038" s="16">
        <v>0.37986111111111115</v>
      </c>
      <c r="C3038" s="2" t="s">
        <v>11</v>
      </c>
      <c r="D3038" s="14">
        <v>839</v>
      </c>
      <c r="E3038" s="14">
        <v>16.5</v>
      </c>
      <c r="T3038" s="14">
        <v>-49.27</v>
      </c>
      <c r="U3038" s="14">
        <v>0.44</v>
      </c>
      <c r="V3038" s="14">
        <v>-7.4</v>
      </c>
      <c r="W3038" s="14">
        <v>7.0000000000000007E-2</v>
      </c>
    </row>
    <row r="3039" spans="1:23" ht="12.95" customHeight="1">
      <c r="A3039" s="15">
        <v>44873</v>
      </c>
      <c r="B3039" s="16">
        <v>0.39374999999999999</v>
      </c>
      <c r="C3039" s="2" t="s">
        <v>14</v>
      </c>
      <c r="D3039" s="14">
        <v>1196</v>
      </c>
      <c r="E3039" s="14">
        <v>14.2</v>
      </c>
      <c r="T3039" s="14">
        <v>-47.39</v>
      </c>
      <c r="U3039" s="14">
        <v>0.38</v>
      </c>
      <c r="V3039" s="14">
        <v>-7.28</v>
      </c>
      <c r="W3039" s="14">
        <v>0.01</v>
      </c>
    </row>
    <row r="3040" spans="1:23" ht="12.95" customHeight="1">
      <c r="A3040" s="15">
        <v>44873</v>
      </c>
      <c r="B3040" s="16">
        <v>0.31458333333333333</v>
      </c>
      <c r="C3040" s="2" t="s">
        <v>15</v>
      </c>
      <c r="D3040" s="14">
        <v>967</v>
      </c>
      <c r="E3040" s="14">
        <v>16.100000000000001</v>
      </c>
      <c r="T3040" s="14">
        <v>-49.26</v>
      </c>
      <c r="U3040" s="14">
        <v>0.26</v>
      </c>
      <c r="V3040" s="14">
        <v>-7.49</v>
      </c>
      <c r="W3040" s="14">
        <v>0.05</v>
      </c>
    </row>
    <row r="3041" spans="1:23" ht="12.95" customHeight="1">
      <c r="A3041" s="15">
        <v>44900</v>
      </c>
      <c r="B3041" s="16">
        <v>0.31944444444444448</v>
      </c>
      <c r="C3041" s="2" t="s">
        <v>28</v>
      </c>
      <c r="T3041" s="14">
        <v>-50.59</v>
      </c>
      <c r="U3041" s="14">
        <v>0.17</v>
      </c>
      <c r="V3041" s="14">
        <v>-8.07</v>
      </c>
      <c r="W3041" s="14">
        <v>0.03</v>
      </c>
    </row>
    <row r="3042" spans="1:23" ht="12.95" customHeight="1">
      <c r="A3042" s="15">
        <v>44900</v>
      </c>
      <c r="B3042" s="16">
        <v>0.37847222222222227</v>
      </c>
      <c r="C3042" s="2" t="s">
        <v>29</v>
      </c>
      <c r="T3042" s="14">
        <v>-53.04</v>
      </c>
      <c r="U3042" s="14">
        <v>0.15</v>
      </c>
      <c r="V3042" s="14">
        <v>-8.35</v>
      </c>
      <c r="W3042" s="14">
        <v>0.03</v>
      </c>
    </row>
    <row r="3043" spans="1:23" ht="12.95" customHeight="1">
      <c r="A3043" s="15">
        <v>44900</v>
      </c>
      <c r="B3043" s="16">
        <v>0.35416666666666669</v>
      </c>
      <c r="C3043" s="2" t="s">
        <v>31</v>
      </c>
      <c r="T3043" s="14">
        <v>-50.89</v>
      </c>
      <c r="U3043" s="14">
        <v>0.28999999999999998</v>
      </c>
      <c r="V3043" s="14">
        <v>-8.2899999999999991</v>
      </c>
      <c r="W3043" s="14">
        <v>0.06</v>
      </c>
    </row>
    <row r="3044" spans="1:23" ht="12.95" customHeight="1">
      <c r="A3044" s="15">
        <v>44900</v>
      </c>
      <c r="B3044" s="16">
        <v>0.30902777777777779</v>
      </c>
      <c r="C3044" s="2" t="s">
        <v>1</v>
      </c>
      <c r="D3044" s="14">
        <v>1508</v>
      </c>
      <c r="E3044" s="14">
        <v>8.1</v>
      </c>
      <c r="T3044" s="14">
        <v>-61.97</v>
      </c>
      <c r="U3044" s="14">
        <v>0.17</v>
      </c>
      <c r="V3044" s="14">
        <v>-9.0299999999999994</v>
      </c>
      <c r="W3044" s="14">
        <v>0.02</v>
      </c>
    </row>
    <row r="3045" spans="1:23" ht="12.95" customHeight="1">
      <c r="A3045" s="15">
        <v>44900</v>
      </c>
      <c r="B3045" s="16">
        <v>0.3263888888888889</v>
      </c>
      <c r="C3045" s="2" t="s">
        <v>3</v>
      </c>
      <c r="D3045" s="14">
        <v>942</v>
      </c>
      <c r="E3045" s="14">
        <v>5.4</v>
      </c>
      <c r="T3045" s="14">
        <v>-53.07</v>
      </c>
      <c r="U3045" s="14">
        <v>0.45</v>
      </c>
      <c r="V3045" s="14">
        <v>-7.91</v>
      </c>
      <c r="W3045" s="14">
        <v>0.08</v>
      </c>
    </row>
    <row r="3046" spans="1:23" ht="12.95" customHeight="1">
      <c r="A3046" s="15">
        <v>44900</v>
      </c>
      <c r="B3046" s="16">
        <v>0.3298611111111111</v>
      </c>
      <c r="C3046" s="2" t="s">
        <v>4</v>
      </c>
      <c r="D3046" s="14">
        <v>921</v>
      </c>
      <c r="E3046" s="14">
        <v>4.9000000000000004</v>
      </c>
      <c r="T3046" s="14">
        <v>-48.71</v>
      </c>
      <c r="U3046" s="14">
        <v>0.47</v>
      </c>
      <c r="V3046" s="14">
        <v>-7.29</v>
      </c>
      <c r="W3046" s="14">
        <v>0.08</v>
      </c>
    </row>
    <row r="3047" spans="1:23" ht="12.95" customHeight="1">
      <c r="A3047" s="15">
        <v>44900</v>
      </c>
      <c r="B3047" s="16">
        <v>0.34027777777777773</v>
      </c>
      <c r="C3047" s="2" t="s">
        <v>5</v>
      </c>
      <c r="D3047" s="14">
        <v>955</v>
      </c>
      <c r="E3047" s="14">
        <v>7</v>
      </c>
      <c r="T3047" s="14">
        <v>-55.27</v>
      </c>
      <c r="U3047" s="14">
        <v>0.47</v>
      </c>
      <c r="V3047" s="14">
        <v>-8.2200000000000006</v>
      </c>
      <c r="W3047" s="14">
        <v>0.06</v>
      </c>
    </row>
    <row r="3048" spans="1:23" ht="12.95" customHeight="1">
      <c r="A3048" s="15">
        <v>44900</v>
      </c>
      <c r="B3048" s="16">
        <v>0.38541666666666669</v>
      </c>
      <c r="C3048" s="2" t="s">
        <v>6</v>
      </c>
      <c r="D3048" s="14">
        <v>679</v>
      </c>
      <c r="E3048" s="14">
        <v>5.2</v>
      </c>
      <c r="T3048" s="14">
        <v>-47.37</v>
      </c>
      <c r="U3048" s="14">
        <v>0.22</v>
      </c>
      <c r="V3048" s="14">
        <v>-7.17</v>
      </c>
      <c r="W3048" s="14">
        <v>0.05</v>
      </c>
    </row>
    <row r="3049" spans="1:23" ht="12.95" customHeight="1">
      <c r="A3049" s="15">
        <v>44900</v>
      </c>
      <c r="B3049" s="16">
        <v>0.37847222222222227</v>
      </c>
      <c r="C3049" s="2" t="s">
        <v>7</v>
      </c>
      <c r="D3049" s="14">
        <v>930</v>
      </c>
      <c r="E3049" s="14">
        <v>7</v>
      </c>
      <c r="T3049" s="14">
        <v>-52.18</v>
      </c>
      <c r="U3049" s="14">
        <v>0.18</v>
      </c>
      <c r="V3049" s="14">
        <v>-7.67</v>
      </c>
      <c r="W3049" s="14">
        <v>0.05</v>
      </c>
    </row>
    <row r="3050" spans="1:23" ht="12.95" customHeight="1">
      <c r="A3050" s="15">
        <v>44900</v>
      </c>
      <c r="B3050" s="16">
        <v>0.40972222222222227</v>
      </c>
      <c r="C3050" s="2" t="s">
        <v>8</v>
      </c>
      <c r="D3050" s="14">
        <v>901</v>
      </c>
      <c r="E3050" s="14">
        <v>6.6</v>
      </c>
      <c r="T3050" s="14">
        <v>-52.46</v>
      </c>
      <c r="U3050" s="14">
        <v>0.4</v>
      </c>
      <c r="V3050" s="14">
        <v>-7.74</v>
      </c>
      <c r="W3050" s="14">
        <v>0.04</v>
      </c>
    </row>
    <row r="3051" spans="1:23" ht="12.95" customHeight="1">
      <c r="A3051" s="15">
        <v>44900</v>
      </c>
      <c r="B3051" s="16">
        <v>0.4236111111111111</v>
      </c>
      <c r="C3051" s="2" t="s">
        <v>9</v>
      </c>
      <c r="D3051" s="14">
        <v>933</v>
      </c>
      <c r="E3051" s="14">
        <v>5.9</v>
      </c>
      <c r="T3051" s="14">
        <v>-52.77</v>
      </c>
      <c r="U3051" s="14">
        <v>0.36</v>
      </c>
      <c r="V3051" s="14">
        <v>-7.79</v>
      </c>
      <c r="W3051" s="14">
        <v>0.04</v>
      </c>
    </row>
    <row r="3052" spans="1:23" ht="12.95" customHeight="1">
      <c r="A3052" s="15">
        <v>44900</v>
      </c>
      <c r="B3052" s="16">
        <v>0.3923611111111111</v>
      </c>
      <c r="C3052" s="2" t="s">
        <v>11</v>
      </c>
      <c r="D3052" s="14">
        <v>914</v>
      </c>
      <c r="E3052" s="14">
        <v>7.1</v>
      </c>
      <c r="T3052" s="14">
        <v>-52.46</v>
      </c>
      <c r="U3052" s="14">
        <v>0.5</v>
      </c>
      <c r="V3052" s="14">
        <v>-7.77</v>
      </c>
      <c r="W3052" s="14">
        <v>0.1</v>
      </c>
    </row>
    <row r="3053" spans="1:23" ht="12.95" customHeight="1">
      <c r="A3053" s="15">
        <v>44900</v>
      </c>
      <c r="B3053" s="16">
        <v>0.40277777777777773</v>
      </c>
      <c r="C3053" s="2" t="s">
        <v>14</v>
      </c>
      <c r="D3053" s="14">
        <v>1517</v>
      </c>
      <c r="E3053" s="14">
        <v>5.5</v>
      </c>
      <c r="T3053" s="14">
        <v>-58.48</v>
      </c>
      <c r="U3053" s="14">
        <v>0.19</v>
      </c>
      <c r="V3053" s="14">
        <v>-8.58</v>
      </c>
      <c r="W3053" s="14">
        <v>0.02</v>
      </c>
    </row>
    <row r="3054" spans="1:23" ht="12.95" customHeight="1">
      <c r="A3054" s="15">
        <v>44900</v>
      </c>
      <c r="B3054" s="16">
        <v>0.3263888888888889</v>
      </c>
      <c r="C3054" s="2" t="s">
        <v>15</v>
      </c>
      <c r="D3054" s="14">
        <v>970</v>
      </c>
      <c r="E3054" s="14">
        <v>8</v>
      </c>
      <c r="T3054" s="14">
        <v>-51.65</v>
      </c>
      <c r="U3054" s="14">
        <v>0.21</v>
      </c>
      <c r="V3054" s="14">
        <v>-7.69</v>
      </c>
      <c r="W3054" s="14">
        <v>0.08</v>
      </c>
    </row>
    <row r="3055" spans="1:23" ht="12.95" customHeight="1">
      <c r="A3055" s="15">
        <v>44935</v>
      </c>
      <c r="B3055" s="16">
        <v>0.31944444444444448</v>
      </c>
      <c r="C3055" s="2" t="s">
        <v>28</v>
      </c>
      <c r="T3055" s="14">
        <v>-63.07</v>
      </c>
      <c r="U3055" s="14">
        <v>0.32</v>
      </c>
      <c r="V3055" s="14">
        <v>-9.18</v>
      </c>
      <c r="W3055" s="14">
        <v>7.0000000000000007E-2</v>
      </c>
    </row>
    <row r="3056" spans="1:23" ht="12.95" customHeight="1">
      <c r="A3056" s="15">
        <v>44935</v>
      </c>
      <c r="B3056" s="16">
        <v>0.38541666666666669</v>
      </c>
      <c r="C3056" s="2" t="s">
        <v>29</v>
      </c>
      <c r="T3056" s="14">
        <v>-66.540000000000006</v>
      </c>
      <c r="U3056" s="14">
        <v>0.3</v>
      </c>
      <c r="V3056" s="14">
        <v>-9.39</v>
      </c>
      <c r="W3056" s="14">
        <v>7.0000000000000007E-2</v>
      </c>
    </row>
    <row r="3057" spans="1:23" ht="12.95" customHeight="1">
      <c r="A3057" s="15">
        <v>44935</v>
      </c>
      <c r="B3057" s="16">
        <v>0.35416666666666669</v>
      </c>
      <c r="C3057" s="2" t="s">
        <v>31</v>
      </c>
      <c r="T3057" s="14">
        <v>-65.540000000000006</v>
      </c>
      <c r="U3057" s="14">
        <v>0.26</v>
      </c>
      <c r="V3057" s="14">
        <v>-9.43</v>
      </c>
      <c r="W3057" s="14">
        <v>0.1</v>
      </c>
    </row>
    <row r="3058" spans="1:23" ht="12.95" customHeight="1">
      <c r="A3058" s="15">
        <v>44935</v>
      </c>
      <c r="B3058" s="16">
        <v>0.3125</v>
      </c>
      <c r="C3058" s="2" t="s">
        <v>1</v>
      </c>
      <c r="D3058" s="14">
        <v>558</v>
      </c>
      <c r="E3058" s="14">
        <v>8.4</v>
      </c>
      <c r="T3058" s="14">
        <v>-67.67</v>
      </c>
      <c r="U3058" s="14">
        <v>0.5</v>
      </c>
      <c r="V3058" s="14">
        <v>-9.73</v>
      </c>
      <c r="W3058" s="14">
        <v>0.13</v>
      </c>
    </row>
    <row r="3059" spans="1:23" ht="12.95" customHeight="1">
      <c r="A3059" s="15">
        <v>44935</v>
      </c>
      <c r="B3059" s="16">
        <v>0.3263888888888889</v>
      </c>
      <c r="C3059" s="2" t="s">
        <v>3</v>
      </c>
      <c r="D3059" s="14">
        <v>464</v>
      </c>
      <c r="E3059" s="14">
        <v>7.7</v>
      </c>
      <c r="T3059" s="14">
        <v>-63.54</v>
      </c>
      <c r="U3059" s="14">
        <v>0.49</v>
      </c>
      <c r="V3059" s="14">
        <v>-9.19</v>
      </c>
      <c r="W3059" s="14">
        <v>0.05</v>
      </c>
    </row>
    <row r="3060" spans="1:23" ht="12.95" customHeight="1">
      <c r="A3060" s="15">
        <v>44935</v>
      </c>
      <c r="B3060" s="16">
        <v>0.33333333333333331</v>
      </c>
      <c r="C3060" s="2" t="s">
        <v>4</v>
      </c>
      <c r="D3060" s="14">
        <v>350</v>
      </c>
      <c r="E3060" s="14">
        <v>7.1</v>
      </c>
      <c r="T3060" s="14">
        <v>-63.07</v>
      </c>
      <c r="U3060" s="14">
        <v>0.36</v>
      </c>
      <c r="V3060" s="14">
        <v>-9.16</v>
      </c>
      <c r="W3060" s="14">
        <v>0.13</v>
      </c>
    </row>
    <row r="3061" spans="1:23" ht="12.95" customHeight="1">
      <c r="A3061" s="15">
        <v>44935</v>
      </c>
      <c r="B3061" s="16">
        <v>0.34027777777777773</v>
      </c>
      <c r="C3061" s="2" t="s">
        <v>5</v>
      </c>
      <c r="D3061" s="14">
        <v>520</v>
      </c>
      <c r="E3061" s="14">
        <v>8.1999999999999993</v>
      </c>
      <c r="T3061" s="14">
        <v>-68.14</v>
      </c>
      <c r="U3061" s="14">
        <v>0.45</v>
      </c>
      <c r="V3061" s="14">
        <v>-9.8699999999999992</v>
      </c>
      <c r="W3061" s="14">
        <v>0.08</v>
      </c>
    </row>
    <row r="3062" spans="1:23" ht="12.95" customHeight="1">
      <c r="A3062" s="15">
        <v>44935</v>
      </c>
      <c r="B3062" s="16">
        <v>0.37152777777777773</v>
      </c>
      <c r="C3062" s="2" t="s">
        <v>6</v>
      </c>
      <c r="D3062" s="14">
        <v>302</v>
      </c>
      <c r="E3062" s="14">
        <v>7.3</v>
      </c>
      <c r="T3062" s="14">
        <v>-61.74</v>
      </c>
      <c r="U3062" s="14">
        <v>0.36</v>
      </c>
      <c r="V3062" s="14">
        <v>-9.09</v>
      </c>
      <c r="W3062" s="14">
        <v>0.08</v>
      </c>
    </row>
    <row r="3063" spans="1:23" ht="12.95" customHeight="1">
      <c r="A3063" s="15">
        <v>44935</v>
      </c>
      <c r="B3063" s="16">
        <v>0.38541666666666669</v>
      </c>
      <c r="C3063" s="2" t="s">
        <v>7</v>
      </c>
      <c r="D3063" s="14">
        <v>436</v>
      </c>
      <c r="E3063" s="14">
        <v>7.8</v>
      </c>
      <c r="T3063" s="14">
        <v>-72.37</v>
      </c>
      <c r="U3063" s="14">
        <v>0.46</v>
      </c>
      <c r="V3063" s="14">
        <v>-10.25</v>
      </c>
      <c r="W3063" s="14">
        <v>0.1</v>
      </c>
    </row>
    <row r="3064" spans="1:23" ht="12.95" customHeight="1">
      <c r="A3064" s="15">
        <v>44935</v>
      </c>
      <c r="B3064" s="16">
        <v>0.39930555555555558</v>
      </c>
      <c r="C3064" s="2" t="s">
        <v>8</v>
      </c>
      <c r="D3064" s="14">
        <v>421</v>
      </c>
      <c r="E3064" s="14">
        <v>8.1</v>
      </c>
      <c r="T3064" s="14">
        <v>-72.63</v>
      </c>
      <c r="U3064" s="14">
        <v>0.31</v>
      </c>
      <c r="V3064" s="14">
        <v>-10.5</v>
      </c>
      <c r="W3064" s="14">
        <v>0.13</v>
      </c>
    </row>
    <row r="3065" spans="1:23" ht="12.95" customHeight="1">
      <c r="A3065" s="15">
        <v>44935</v>
      </c>
      <c r="B3065" s="16">
        <v>0.41319444444444442</v>
      </c>
      <c r="C3065" s="2" t="s">
        <v>9</v>
      </c>
      <c r="D3065" s="14">
        <v>379</v>
      </c>
      <c r="E3065" s="14">
        <v>7.6</v>
      </c>
      <c r="T3065" s="14">
        <v>-56.88</v>
      </c>
      <c r="U3065" s="14">
        <v>0.42</v>
      </c>
      <c r="V3065" s="14">
        <v>-8.3699999999999992</v>
      </c>
      <c r="W3065" s="14">
        <v>0.08</v>
      </c>
    </row>
    <row r="3066" spans="1:23" ht="12.95" customHeight="1">
      <c r="A3066" s="15">
        <v>44935</v>
      </c>
      <c r="B3066" s="16">
        <v>0.3923611111111111</v>
      </c>
      <c r="C3066" s="2" t="s">
        <v>11</v>
      </c>
      <c r="D3066" s="14">
        <v>424</v>
      </c>
      <c r="E3066" s="14">
        <v>8</v>
      </c>
      <c r="T3066" s="14">
        <v>-72.98</v>
      </c>
      <c r="U3066" s="14">
        <v>0.27</v>
      </c>
      <c r="V3066" s="14">
        <v>-10.4</v>
      </c>
      <c r="W3066" s="14">
        <v>0.05</v>
      </c>
    </row>
    <row r="3067" spans="1:23" ht="12.95" customHeight="1">
      <c r="A3067" s="15">
        <v>44935</v>
      </c>
      <c r="B3067" s="16">
        <v>0.40277777777777773</v>
      </c>
      <c r="C3067" s="2" t="s">
        <v>14</v>
      </c>
      <c r="D3067" s="14">
        <v>383</v>
      </c>
      <c r="E3067" s="14">
        <v>7.5</v>
      </c>
      <c r="T3067" s="14">
        <v>-73.97</v>
      </c>
      <c r="U3067" s="14">
        <v>0.32</v>
      </c>
      <c r="V3067" s="14">
        <v>-10.64</v>
      </c>
      <c r="W3067" s="14">
        <v>0.06</v>
      </c>
    </row>
    <row r="3068" spans="1:23" ht="12.95" customHeight="1">
      <c r="A3068" s="15">
        <v>44935</v>
      </c>
      <c r="B3068" s="16">
        <v>0.3298611111111111</v>
      </c>
      <c r="C3068" s="2" t="s">
        <v>15</v>
      </c>
      <c r="D3068" s="14">
        <v>434</v>
      </c>
      <c r="E3068" s="14">
        <v>7.9</v>
      </c>
      <c r="T3068" s="14">
        <v>-73.739999999999995</v>
      </c>
      <c r="U3068" s="14">
        <v>0.47</v>
      </c>
      <c r="V3068" s="14">
        <v>-10.51</v>
      </c>
      <c r="W3068" s="14">
        <v>0.03</v>
      </c>
    </row>
    <row r="3069" spans="1:23" ht="12.95" customHeight="1">
      <c r="A3069" s="15">
        <v>44964</v>
      </c>
      <c r="B3069" s="16">
        <v>0.35416666666666669</v>
      </c>
      <c r="C3069" s="2" t="s">
        <v>28</v>
      </c>
      <c r="T3069" s="14">
        <v>-48.02</v>
      </c>
      <c r="U3069" s="14">
        <v>0.43</v>
      </c>
      <c r="V3069" s="14">
        <v>-7.73</v>
      </c>
      <c r="W3069" s="14">
        <v>0.06</v>
      </c>
    </row>
    <row r="3070" spans="1:23" ht="12.95" customHeight="1">
      <c r="A3070" s="15">
        <v>44964</v>
      </c>
      <c r="B3070" s="16">
        <v>0.4513888888888889</v>
      </c>
      <c r="C3070" s="2" t="s">
        <v>29</v>
      </c>
      <c r="T3070" s="14">
        <v>-53.67</v>
      </c>
      <c r="U3070" s="14">
        <v>0.5</v>
      </c>
      <c r="V3070" s="14">
        <v>-8.2100000000000009</v>
      </c>
      <c r="W3070" s="14">
        <v>0.09</v>
      </c>
    </row>
    <row r="3071" spans="1:23" ht="12.95" customHeight="1">
      <c r="A3071" s="15">
        <v>44964</v>
      </c>
      <c r="B3071" s="16">
        <v>0.4236111111111111</v>
      </c>
      <c r="C3071" s="2" t="s">
        <v>31</v>
      </c>
      <c r="T3071" s="14">
        <v>-47.71</v>
      </c>
      <c r="U3071" s="14">
        <v>0.37</v>
      </c>
      <c r="V3071" s="14">
        <v>-7.63</v>
      </c>
      <c r="W3071" s="14">
        <v>0.1</v>
      </c>
    </row>
    <row r="3072" spans="1:23" ht="12.95" customHeight="1">
      <c r="A3072" s="15">
        <v>44964</v>
      </c>
      <c r="B3072" s="16">
        <v>0.31944444444444448</v>
      </c>
      <c r="C3072" s="2" t="s">
        <v>1</v>
      </c>
      <c r="D3072" s="14">
        <v>803</v>
      </c>
      <c r="E3072" s="14">
        <v>6.9</v>
      </c>
      <c r="T3072" s="14">
        <v>-51.19</v>
      </c>
      <c r="U3072" s="14">
        <v>0.3</v>
      </c>
      <c r="V3072" s="14">
        <v>-7.69</v>
      </c>
      <c r="W3072" s="14">
        <v>0.04</v>
      </c>
    </row>
    <row r="3073" spans="1:23" ht="12.95" customHeight="1">
      <c r="A3073" s="15">
        <v>44964</v>
      </c>
      <c r="B3073" s="16">
        <v>0.38541666666666669</v>
      </c>
      <c r="C3073" s="2" t="s">
        <v>3</v>
      </c>
      <c r="D3073" s="14">
        <v>747</v>
      </c>
      <c r="E3073" s="14">
        <v>4.2</v>
      </c>
      <c r="T3073" s="14">
        <v>-50.61</v>
      </c>
      <c r="U3073" s="14">
        <v>0.33</v>
      </c>
      <c r="V3073" s="14">
        <v>-7.72</v>
      </c>
      <c r="W3073" s="14">
        <v>0.03</v>
      </c>
    </row>
    <row r="3074" spans="1:23" ht="12.95" customHeight="1">
      <c r="A3074" s="15">
        <v>44964</v>
      </c>
      <c r="B3074" s="16">
        <v>0.39583333333333331</v>
      </c>
      <c r="C3074" s="2" t="s">
        <v>4</v>
      </c>
      <c r="D3074" s="14">
        <v>785</v>
      </c>
      <c r="E3074" s="14">
        <v>2.9</v>
      </c>
      <c r="T3074" s="14">
        <v>-47.38</v>
      </c>
      <c r="U3074" s="14">
        <v>0.34</v>
      </c>
      <c r="V3074" s="14">
        <v>-7.27</v>
      </c>
      <c r="W3074" s="14">
        <v>0.04</v>
      </c>
    </row>
    <row r="3075" spans="1:23" ht="12.95" customHeight="1">
      <c r="A3075" s="15">
        <v>44964</v>
      </c>
      <c r="B3075" s="16">
        <v>0.40625</v>
      </c>
      <c r="C3075" s="2" t="s">
        <v>5</v>
      </c>
      <c r="D3075" s="14">
        <v>683</v>
      </c>
      <c r="E3075" s="14">
        <v>6.3</v>
      </c>
      <c r="T3075" s="14">
        <v>-52.14</v>
      </c>
      <c r="U3075" s="14">
        <v>0.44</v>
      </c>
      <c r="V3075" s="14">
        <v>-8.0299999999999994</v>
      </c>
      <c r="W3075" s="14">
        <v>0.02</v>
      </c>
    </row>
    <row r="3076" spans="1:23" ht="12.95" customHeight="1">
      <c r="A3076" s="15">
        <v>44964</v>
      </c>
      <c r="B3076" s="16">
        <v>0.4375</v>
      </c>
      <c r="C3076" s="2" t="s">
        <v>6</v>
      </c>
      <c r="D3076" s="14">
        <v>617</v>
      </c>
      <c r="E3076" s="14">
        <v>2.6</v>
      </c>
      <c r="T3076" s="14">
        <v>-47.82</v>
      </c>
      <c r="U3076" s="14">
        <v>0.3</v>
      </c>
      <c r="V3076" s="14">
        <v>-7.31</v>
      </c>
      <c r="W3076" s="14">
        <v>0.08</v>
      </c>
    </row>
    <row r="3077" spans="1:23" ht="12.95" customHeight="1">
      <c r="A3077" s="15">
        <v>44964</v>
      </c>
      <c r="B3077" s="16">
        <v>0.4513888888888889</v>
      </c>
      <c r="C3077" s="2" t="s">
        <v>7</v>
      </c>
      <c r="D3077" s="14">
        <v>804</v>
      </c>
      <c r="E3077" s="14">
        <v>5.7</v>
      </c>
      <c r="T3077" s="14">
        <v>-50.71</v>
      </c>
      <c r="U3077" s="14">
        <v>0.49</v>
      </c>
      <c r="V3077" s="14">
        <v>-7.64</v>
      </c>
      <c r="W3077" s="14">
        <v>0.03</v>
      </c>
    </row>
    <row r="3078" spans="1:23" ht="12.95" customHeight="1">
      <c r="A3078" s="15">
        <v>44964</v>
      </c>
      <c r="B3078" s="16">
        <v>0.46875</v>
      </c>
      <c r="C3078" s="2" t="s">
        <v>8</v>
      </c>
      <c r="D3078" s="14">
        <v>815</v>
      </c>
      <c r="E3078" s="14">
        <v>5.7</v>
      </c>
      <c r="T3078" s="14">
        <v>-49.75</v>
      </c>
      <c r="U3078" s="14">
        <v>0.4</v>
      </c>
      <c r="V3078" s="14">
        <v>-7.38</v>
      </c>
      <c r="W3078" s="14">
        <v>0.17</v>
      </c>
    </row>
    <row r="3079" spans="1:23" ht="12.95" customHeight="1">
      <c r="A3079" s="15">
        <v>44964</v>
      </c>
      <c r="B3079" s="16">
        <v>0.37847222222222227</v>
      </c>
      <c r="C3079" s="2" t="s">
        <v>9</v>
      </c>
      <c r="D3079" s="14">
        <v>571</v>
      </c>
      <c r="E3079" s="14">
        <v>3.8</v>
      </c>
      <c r="T3079" s="14">
        <v>-47.15</v>
      </c>
      <c r="U3079" s="14">
        <v>0.21</v>
      </c>
      <c r="V3079" s="14">
        <v>-7.2</v>
      </c>
      <c r="W3079" s="14">
        <v>7.0000000000000007E-2</v>
      </c>
    </row>
    <row r="3080" spans="1:23" ht="12.95" customHeight="1">
      <c r="A3080" s="15">
        <v>44964</v>
      </c>
      <c r="B3080" s="16">
        <v>0.45833333333333331</v>
      </c>
      <c r="C3080" s="2" t="s">
        <v>11</v>
      </c>
      <c r="D3080" s="14">
        <v>816</v>
      </c>
      <c r="E3080" s="14">
        <v>5.8</v>
      </c>
      <c r="T3080" s="14">
        <v>-50.47</v>
      </c>
      <c r="U3080" s="14">
        <v>0.06</v>
      </c>
      <c r="V3080" s="14">
        <v>-7.52</v>
      </c>
      <c r="W3080" s="14">
        <v>0.09</v>
      </c>
    </row>
    <row r="3081" spans="1:23" ht="12.95" customHeight="1">
      <c r="A3081" s="15">
        <v>44964</v>
      </c>
      <c r="B3081" s="16">
        <v>0.47222222222222227</v>
      </c>
      <c r="C3081" s="2" t="s">
        <v>14</v>
      </c>
      <c r="D3081" s="14">
        <v>1051</v>
      </c>
      <c r="E3081" s="14">
        <v>3.3</v>
      </c>
      <c r="T3081" s="14">
        <v>-48.26</v>
      </c>
      <c r="U3081" s="14">
        <v>0.42</v>
      </c>
      <c r="V3081" s="14">
        <v>-7.32</v>
      </c>
      <c r="W3081" s="14">
        <v>0.09</v>
      </c>
    </row>
    <row r="3082" spans="1:23" ht="12.95" customHeight="1">
      <c r="A3082" s="15">
        <v>44964</v>
      </c>
      <c r="B3082" s="16">
        <v>0.3923611111111111</v>
      </c>
      <c r="C3082" s="2" t="s">
        <v>15</v>
      </c>
      <c r="D3082" s="14">
        <v>852</v>
      </c>
      <c r="E3082" s="14">
        <v>5.8</v>
      </c>
      <c r="T3082" s="14">
        <v>-49.86</v>
      </c>
      <c r="U3082" s="14">
        <v>0.31</v>
      </c>
      <c r="V3082" s="14">
        <v>-7.55</v>
      </c>
      <c r="W3082" s="14">
        <v>0.04</v>
      </c>
    </row>
    <row r="3083" spans="1:23" ht="12.95" customHeight="1">
      <c r="A3083" s="15">
        <v>44992</v>
      </c>
      <c r="B3083" s="16">
        <v>0.31944444444444448</v>
      </c>
      <c r="C3083" s="2" t="s">
        <v>28</v>
      </c>
      <c r="T3083" s="14">
        <v>-35.47</v>
      </c>
      <c r="U3083" s="14">
        <v>0.3</v>
      </c>
      <c r="V3083" s="14">
        <v>-5.92</v>
      </c>
      <c r="W3083" s="14">
        <v>0.08</v>
      </c>
    </row>
    <row r="3084" spans="1:23" ht="12.95" customHeight="1">
      <c r="A3084" s="15">
        <v>44992</v>
      </c>
      <c r="B3084" s="16">
        <v>0.3888888888888889</v>
      </c>
      <c r="C3084" s="2" t="s">
        <v>29</v>
      </c>
      <c r="T3084" s="14">
        <v>-36.700000000000003</v>
      </c>
      <c r="U3084" s="14">
        <v>0.31</v>
      </c>
      <c r="V3084" s="14">
        <v>-6.17</v>
      </c>
      <c r="W3084" s="14">
        <v>0.1</v>
      </c>
    </row>
    <row r="3085" spans="1:23" ht="12.95" customHeight="1">
      <c r="A3085" s="15">
        <v>44992</v>
      </c>
      <c r="B3085" s="16">
        <v>0.36458333333333331</v>
      </c>
      <c r="C3085" s="2" t="s">
        <v>31</v>
      </c>
      <c r="T3085" s="14">
        <v>-35.31</v>
      </c>
      <c r="U3085" s="14">
        <v>0.21</v>
      </c>
      <c r="V3085" s="14">
        <v>-6.11</v>
      </c>
      <c r="W3085" s="14">
        <v>0.06</v>
      </c>
    </row>
    <row r="3086" spans="1:23" ht="12.95" customHeight="1">
      <c r="A3086" s="15">
        <v>44992</v>
      </c>
      <c r="B3086" s="16">
        <v>0.30208333333333331</v>
      </c>
      <c r="C3086" s="2" t="s">
        <v>1</v>
      </c>
      <c r="D3086" s="14">
        <v>882</v>
      </c>
      <c r="E3086" s="14">
        <v>7</v>
      </c>
      <c r="T3086" s="14">
        <v>-51.46</v>
      </c>
      <c r="U3086" s="14">
        <v>0.36</v>
      </c>
      <c r="V3086" s="14">
        <v>-7.72</v>
      </c>
      <c r="W3086" s="14">
        <v>7.0000000000000007E-2</v>
      </c>
    </row>
    <row r="3087" spans="1:23" ht="12.95" customHeight="1">
      <c r="A3087" s="15">
        <v>44992</v>
      </c>
      <c r="B3087" s="16">
        <v>0.33680555555555558</v>
      </c>
      <c r="C3087" s="2" t="s">
        <v>3</v>
      </c>
      <c r="D3087" s="14">
        <v>806</v>
      </c>
      <c r="E3087" s="14">
        <v>4</v>
      </c>
      <c r="T3087" s="14">
        <v>-50.95</v>
      </c>
      <c r="U3087" s="14">
        <v>0.38</v>
      </c>
      <c r="V3087" s="14">
        <v>-7.72</v>
      </c>
      <c r="W3087" s="14">
        <v>0.11</v>
      </c>
    </row>
    <row r="3088" spans="1:23" ht="12.95" customHeight="1">
      <c r="A3088" s="15">
        <v>44992</v>
      </c>
      <c r="B3088" s="16">
        <v>0.34375</v>
      </c>
      <c r="C3088" s="2" t="s">
        <v>4</v>
      </c>
      <c r="D3088" s="14">
        <v>936</v>
      </c>
      <c r="E3088" s="14">
        <v>3</v>
      </c>
      <c r="T3088" s="14">
        <v>-47.13</v>
      </c>
      <c r="U3088" s="14">
        <v>0.28999999999999998</v>
      </c>
      <c r="V3088" s="14">
        <v>-7.09</v>
      </c>
      <c r="W3088" s="14">
        <v>0.05</v>
      </c>
    </row>
    <row r="3089" spans="1:23" ht="12.95" customHeight="1">
      <c r="A3089" s="15">
        <v>44992</v>
      </c>
      <c r="B3089" s="16">
        <v>0.35416666666666669</v>
      </c>
      <c r="C3089" s="2" t="s">
        <v>5</v>
      </c>
      <c r="D3089" s="14">
        <v>647</v>
      </c>
      <c r="E3089" s="14">
        <v>6.2</v>
      </c>
      <c r="T3089" s="14">
        <v>-52.06</v>
      </c>
      <c r="U3089" s="14">
        <v>0.21</v>
      </c>
      <c r="V3089" s="14">
        <v>-7.87</v>
      </c>
      <c r="W3089" s="14">
        <v>0.09</v>
      </c>
    </row>
    <row r="3090" spans="1:23" ht="12.95" customHeight="1">
      <c r="A3090" s="15">
        <v>44992</v>
      </c>
      <c r="B3090" s="16">
        <v>0.38541666666666669</v>
      </c>
      <c r="C3090" s="2" t="s">
        <v>6</v>
      </c>
      <c r="D3090" s="14">
        <v>804</v>
      </c>
      <c r="E3090" s="14">
        <v>3.5</v>
      </c>
      <c r="T3090" s="14">
        <v>-47.73</v>
      </c>
      <c r="U3090" s="14">
        <v>0.14000000000000001</v>
      </c>
      <c r="V3090" s="14">
        <v>-7.16</v>
      </c>
      <c r="W3090" s="14">
        <v>0.09</v>
      </c>
    </row>
    <row r="3091" spans="1:23" ht="12.95" customHeight="1">
      <c r="A3091" s="15">
        <v>44992</v>
      </c>
      <c r="B3091" s="16">
        <v>0.3888888888888889</v>
      </c>
      <c r="C3091" s="2" t="s">
        <v>7</v>
      </c>
      <c r="D3091" s="14">
        <v>893</v>
      </c>
      <c r="E3091" s="14">
        <v>6.1</v>
      </c>
      <c r="T3091" s="14">
        <v>-50.21</v>
      </c>
      <c r="U3091" s="14">
        <v>0.36</v>
      </c>
      <c r="V3091" s="14">
        <v>-7.46</v>
      </c>
      <c r="W3091" s="14">
        <v>0.09</v>
      </c>
    </row>
    <row r="3092" spans="1:23" ht="12.95" customHeight="1">
      <c r="A3092" s="15">
        <v>44992</v>
      </c>
      <c r="B3092" s="16">
        <v>0.40972222222222227</v>
      </c>
      <c r="C3092" s="2" t="s">
        <v>8</v>
      </c>
      <c r="D3092" s="14">
        <v>895</v>
      </c>
      <c r="E3092" s="14">
        <v>6.3</v>
      </c>
      <c r="T3092" s="14">
        <v>-50.16</v>
      </c>
      <c r="U3092" s="14">
        <v>0.25</v>
      </c>
      <c r="V3092" s="14">
        <v>-7.57</v>
      </c>
      <c r="W3092" s="14">
        <v>0.08</v>
      </c>
    </row>
    <row r="3093" spans="1:23" ht="12.95" customHeight="1">
      <c r="A3093" s="15">
        <v>44992</v>
      </c>
      <c r="B3093" s="16">
        <v>0.3298611111111111</v>
      </c>
      <c r="C3093" s="2" t="s">
        <v>9</v>
      </c>
      <c r="D3093" s="14">
        <v>689</v>
      </c>
      <c r="E3093" s="14">
        <v>3.8</v>
      </c>
      <c r="T3093" s="14">
        <v>-48.19</v>
      </c>
      <c r="U3093" s="14">
        <v>0.26</v>
      </c>
      <c r="V3093" s="14">
        <v>-7.35</v>
      </c>
      <c r="W3093" s="14">
        <v>0.09</v>
      </c>
    </row>
    <row r="3094" spans="1:23" ht="12.95" customHeight="1">
      <c r="A3094" s="15">
        <v>44992</v>
      </c>
      <c r="B3094" s="16">
        <v>0.39583333333333331</v>
      </c>
      <c r="C3094" s="2" t="s">
        <v>11</v>
      </c>
      <c r="D3094" s="14">
        <v>895</v>
      </c>
      <c r="E3094" s="14">
        <v>6.4</v>
      </c>
      <c r="T3094" s="14">
        <v>-50.58</v>
      </c>
      <c r="U3094" s="14">
        <v>0.21</v>
      </c>
      <c r="V3094" s="14">
        <v>-7.61</v>
      </c>
      <c r="W3094" s="14">
        <v>0.08</v>
      </c>
    </row>
    <row r="3095" spans="1:23" ht="12.95" customHeight="1">
      <c r="A3095" s="15">
        <v>44992</v>
      </c>
      <c r="B3095" s="16">
        <v>0.41319444444444442</v>
      </c>
      <c r="C3095" s="2" t="s">
        <v>14</v>
      </c>
      <c r="D3095" s="14">
        <v>993</v>
      </c>
      <c r="E3095" s="14">
        <v>4.5</v>
      </c>
      <c r="T3095" s="14">
        <v>-50.35</v>
      </c>
      <c r="U3095" s="14">
        <v>0.5</v>
      </c>
      <c r="V3095" s="14">
        <v>-7.65</v>
      </c>
      <c r="W3095" s="14">
        <v>0.1</v>
      </c>
    </row>
    <row r="3096" spans="1:23" ht="12.95" customHeight="1">
      <c r="A3096" s="15">
        <v>44992</v>
      </c>
      <c r="B3096" s="16">
        <v>0.34027777777777773</v>
      </c>
      <c r="C3096" s="2" t="s">
        <v>15</v>
      </c>
      <c r="D3096" s="14">
        <v>997</v>
      </c>
      <c r="E3096" s="14">
        <v>6.5</v>
      </c>
      <c r="T3096" s="14">
        <v>-49.39</v>
      </c>
      <c r="U3096" s="14">
        <v>0.2</v>
      </c>
      <c r="V3096" s="14">
        <v>-7.62</v>
      </c>
      <c r="W3096" s="14">
        <v>0.12</v>
      </c>
    </row>
    <row r="3097" spans="1:23" ht="12.95" customHeight="1">
      <c r="A3097" s="15">
        <v>45016</v>
      </c>
      <c r="B3097" s="16">
        <v>0.27777777777777779</v>
      </c>
      <c r="C3097" s="2" t="s">
        <v>28</v>
      </c>
      <c r="T3097" s="14">
        <v>-45.06</v>
      </c>
      <c r="U3097" s="14">
        <v>0.38</v>
      </c>
      <c r="V3097" s="14">
        <v>-6.83</v>
      </c>
      <c r="W3097" s="14">
        <v>0.06</v>
      </c>
    </row>
    <row r="3098" spans="1:23" ht="12.95" customHeight="1">
      <c r="A3098" s="15">
        <v>45016</v>
      </c>
      <c r="B3098" s="16">
        <v>0.34375</v>
      </c>
      <c r="C3098" s="2" t="s">
        <v>29</v>
      </c>
      <c r="T3098" s="14">
        <v>-44.52</v>
      </c>
      <c r="U3098" s="14">
        <v>0.4</v>
      </c>
      <c r="V3098" s="14">
        <v>-6.77</v>
      </c>
      <c r="W3098" s="14">
        <v>0.03</v>
      </c>
    </row>
    <row r="3099" spans="1:23" ht="12.95" customHeight="1">
      <c r="A3099" s="15">
        <v>45016</v>
      </c>
      <c r="B3099" s="16">
        <v>0.31944444444444448</v>
      </c>
      <c r="C3099" s="2" t="s">
        <v>31</v>
      </c>
      <c r="T3099" s="14">
        <v>-46</v>
      </c>
      <c r="U3099" s="14">
        <v>0.3</v>
      </c>
      <c r="V3099" s="14">
        <v>-7.07</v>
      </c>
      <c r="W3099" s="14">
        <v>0.09</v>
      </c>
    </row>
    <row r="3100" spans="1:23" ht="12.95" customHeight="1">
      <c r="A3100" s="15">
        <v>45016</v>
      </c>
      <c r="B3100" s="16">
        <v>0.26041666666666669</v>
      </c>
      <c r="C3100" s="2" t="s">
        <v>1</v>
      </c>
      <c r="D3100" s="14">
        <v>327</v>
      </c>
      <c r="E3100" s="14">
        <v>9.9</v>
      </c>
      <c r="T3100" s="14">
        <v>-42.62</v>
      </c>
      <c r="U3100" s="14">
        <v>0.32</v>
      </c>
      <c r="V3100" s="14">
        <v>-6.63</v>
      </c>
      <c r="W3100" s="14">
        <v>0.1</v>
      </c>
    </row>
    <row r="3101" spans="1:23" ht="12.95" customHeight="1">
      <c r="A3101" s="15">
        <v>45016</v>
      </c>
      <c r="B3101" s="16">
        <v>0.29166666666666669</v>
      </c>
      <c r="C3101" s="2" t="s">
        <v>3</v>
      </c>
      <c r="D3101" s="14">
        <v>391</v>
      </c>
      <c r="E3101" s="14">
        <v>9.6</v>
      </c>
      <c r="T3101" s="14">
        <v>-41.15</v>
      </c>
      <c r="U3101" s="14">
        <v>0.25</v>
      </c>
      <c r="V3101" s="14">
        <v>-6.5</v>
      </c>
      <c r="W3101" s="14">
        <v>0.05</v>
      </c>
    </row>
    <row r="3102" spans="1:23" ht="12.95" customHeight="1">
      <c r="A3102" s="15">
        <v>45016</v>
      </c>
      <c r="B3102" s="16">
        <v>0.2951388888888889</v>
      </c>
      <c r="C3102" s="2" t="s">
        <v>4</v>
      </c>
      <c r="D3102" s="14">
        <v>395</v>
      </c>
      <c r="E3102" s="14">
        <v>9.1</v>
      </c>
      <c r="T3102" s="14">
        <v>-39.24</v>
      </c>
      <c r="U3102" s="14">
        <v>0.4</v>
      </c>
      <c r="V3102" s="14">
        <v>-6.31</v>
      </c>
      <c r="W3102" s="14">
        <v>0.14000000000000001</v>
      </c>
    </row>
    <row r="3103" spans="1:23" ht="12.95" customHeight="1">
      <c r="A3103" s="15">
        <v>45016</v>
      </c>
      <c r="B3103" s="16">
        <v>0.30555555555555552</v>
      </c>
      <c r="C3103" s="2" t="s">
        <v>5</v>
      </c>
      <c r="D3103" s="14">
        <v>428</v>
      </c>
      <c r="E3103" s="14">
        <v>9.9</v>
      </c>
      <c r="T3103" s="14">
        <v>-40.72</v>
      </c>
      <c r="U3103" s="14">
        <v>0.22</v>
      </c>
      <c r="V3103" s="14">
        <v>-6.48</v>
      </c>
      <c r="W3103" s="14">
        <v>0.05</v>
      </c>
    </row>
    <row r="3104" spans="1:23" ht="12.95" customHeight="1">
      <c r="A3104" s="15">
        <v>45016</v>
      </c>
      <c r="B3104" s="16">
        <v>0.34027777777777773</v>
      </c>
      <c r="C3104" s="2" t="s">
        <v>6</v>
      </c>
      <c r="D3104" s="14">
        <v>363</v>
      </c>
      <c r="E3104" s="14">
        <v>9.4</v>
      </c>
      <c r="T3104" s="14">
        <v>-40.69</v>
      </c>
      <c r="U3104" s="14">
        <v>0.28000000000000003</v>
      </c>
      <c r="V3104" s="14">
        <v>-6.51</v>
      </c>
      <c r="W3104" s="14">
        <v>0.11</v>
      </c>
    </row>
    <row r="3105" spans="1:23" ht="12.95" customHeight="1">
      <c r="A3105" s="15">
        <v>45016</v>
      </c>
      <c r="B3105" s="16">
        <v>0.34375</v>
      </c>
      <c r="C3105" s="2" t="s">
        <v>7</v>
      </c>
      <c r="D3105" s="14">
        <v>558</v>
      </c>
      <c r="E3105" s="14">
        <v>10.199999999999999</v>
      </c>
      <c r="T3105" s="14">
        <v>-39.619999999999997</v>
      </c>
      <c r="U3105" s="14">
        <v>0.35</v>
      </c>
      <c r="V3105" s="14">
        <v>-6.33</v>
      </c>
      <c r="W3105" s="14">
        <v>0.09</v>
      </c>
    </row>
    <row r="3106" spans="1:23" ht="12.95" customHeight="1">
      <c r="A3106" s="15">
        <v>45016</v>
      </c>
      <c r="B3106" s="16">
        <v>0.37152777777777773</v>
      </c>
      <c r="C3106" s="2" t="s">
        <v>8</v>
      </c>
      <c r="D3106" s="14">
        <v>617</v>
      </c>
      <c r="E3106" s="14">
        <v>10.4</v>
      </c>
      <c r="T3106" s="14">
        <v>-42.95</v>
      </c>
      <c r="U3106" s="14">
        <v>0.32</v>
      </c>
      <c r="V3106" s="14">
        <v>-6.71</v>
      </c>
      <c r="W3106" s="14">
        <v>0.09</v>
      </c>
    </row>
    <row r="3107" spans="1:23" ht="12.95" customHeight="1">
      <c r="A3107" s="15">
        <v>45016</v>
      </c>
      <c r="B3107" s="16">
        <v>0.28472222222222221</v>
      </c>
      <c r="C3107" s="2" t="s">
        <v>9</v>
      </c>
      <c r="D3107" s="14">
        <v>426</v>
      </c>
      <c r="E3107" s="14">
        <v>9.4</v>
      </c>
      <c r="T3107" s="14">
        <v>-41.9</v>
      </c>
      <c r="U3107" s="14">
        <v>0.28000000000000003</v>
      </c>
      <c r="V3107" s="14">
        <v>-6.58</v>
      </c>
      <c r="W3107" s="14">
        <v>0.06</v>
      </c>
    </row>
    <row r="3108" spans="1:23" ht="12.95" customHeight="1">
      <c r="A3108" s="15">
        <v>45016</v>
      </c>
      <c r="B3108" s="16">
        <v>0.35416666666666669</v>
      </c>
      <c r="C3108" s="2" t="s">
        <v>11</v>
      </c>
      <c r="D3108" s="14">
        <v>656</v>
      </c>
      <c r="E3108" s="14">
        <v>10.4</v>
      </c>
      <c r="T3108" s="14">
        <v>-42.36</v>
      </c>
      <c r="U3108" s="14">
        <v>0.21</v>
      </c>
      <c r="V3108" s="14">
        <v>-6.49</v>
      </c>
      <c r="W3108" s="14">
        <v>0.04</v>
      </c>
    </row>
    <row r="3109" spans="1:23" ht="12.95" customHeight="1">
      <c r="A3109" s="15">
        <v>45016</v>
      </c>
      <c r="B3109" s="16">
        <v>0.375</v>
      </c>
      <c r="C3109" s="2" t="s">
        <v>14</v>
      </c>
      <c r="D3109" s="14">
        <v>433</v>
      </c>
      <c r="E3109" s="14">
        <v>9.8000000000000007</v>
      </c>
      <c r="T3109" s="14">
        <v>-39.299999999999997</v>
      </c>
      <c r="U3109" s="14">
        <v>0.14000000000000001</v>
      </c>
      <c r="V3109" s="14">
        <v>-6.46</v>
      </c>
      <c r="W3109" s="14">
        <v>7.0000000000000007E-2</v>
      </c>
    </row>
    <row r="3110" spans="1:23" ht="12.95" customHeight="1">
      <c r="A3110" s="15">
        <v>45016</v>
      </c>
      <c r="B3110" s="16">
        <v>0.2951388888888889</v>
      </c>
      <c r="C3110" s="2" t="s">
        <v>15</v>
      </c>
      <c r="D3110" s="14">
        <v>697</v>
      </c>
      <c r="E3110" s="14">
        <v>10.4</v>
      </c>
      <c r="T3110" s="14">
        <v>-41.99</v>
      </c>
      <c r="U3110" s="14">
        <v>0.43</v>
      </c>
      <c r="V3110" s="14">
        <v>-6.53</v>
      </c>
      <c r="W3110" s="14">
        <v>0.05</v>
      </c>
    </row>
  </sheetData>
  <autoFilter ref="A3:X3054" xr:uid="{580AC8AF-5C04-48B4-9E62-8D5B93EB343F}"/>
  <sortState xmlns:xlrd2="http://schemas.microsoft.com/office/spreadsheetml/2017/richdata2" ref="A4:W2947">
    <sortCondition ref="A4:A2947"/>
    <sortCondition ref="C4:C294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E1-B8A3-489C-8736-63D340715BD9}">
  <dimension ref="A1"/>
  <sheetViews>
    <sheetView workbookViewId="0">
      <selection activeCell="D80" sqref="D8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ALZETTE_AMONT_biweekly_tour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Gourdol</dc:creator>
  <cp:lastModifiedBy>Laurent Gourdol</cp:lastModifiedBy>
  <cp:lastPrinted>2021-11-17T13:41:35Z</cp:lastPrinted>
  <dcterms:created xsi:type="dcterms:W3CDTF">2021-11-04T16:41:04Z</dcterms:created>
  <dcterms:modified xsi:type="dcterms:W3CDTF">2023-05-05T09:42:27Z</dcterms:modified>
</cp:coreProperties>
</file>