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<sst xmlns="http://schemas.openxmlformats.org/spreadsheetml/2006/main" count="15" uniqueCount="15">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</sst>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95591242"/>
        <c:axId val="126075324"/>
      </c:lineChart>
      <c:catAx>
        <c:axId val="139559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75324"/>
      </c:catAx>
      <c:valAx>
        <c:axId val="12607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59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796362567"/>
        <c:axId val="1074253413"/>
      </c:lineChart>
      <c:catAx>
        <c:axId val="79636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253413"/>
      </c:catAx>
      <c:valAx>
        <c:axId val="10742534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362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082149727"/>
        <c:axId val="1076637089"/>
      </c:lineChart>
      <c:catAx>
        <c:axId val="108214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637089"/>
      </c:catAx>
      <c:valAx>
        <c:axId val="107663708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149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21217105263157895"/>
          <c:w val="0.9382113821138212"/>
          <c:h val="0.678618421052631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987948401"/>
        <c:axId val="1917762164"/>
      </c:lineChart>
      <c:catAx>
        <c:axId val="1987948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762164"/>
      </c:catAx>
      <c:valAx>
        <c:axId val="191776216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948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20888157894736842"/>
          <c:w val="0.9382113821138212"/>
          <c:h val="0.6819078947368421"/>
        </c:manualLayout>
      </c:layout>
      <c:barChart>
        <c:barDir val="col"/>
        <c:ser>
          <c:idx val="0"/>
          <c:order val="0"/>
          <c:tx>
            <c:strRef>
              <c:f>'Página1'!$B$3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</c:ser>
        <c:axId val="731334699"/>
        <c:axId val="205254775"/>
      </c:barChart>
      <c:catAx>
        <c:axId val="731334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983739837398375"/>
              <c:y val="0.910526315789473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54775"/>
      </c:catAx>
      <c:valAx>
        <c:axId val="2052547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334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38607512"/>
        <c:axId val="1969833464"/>
      </c:lineChart>
      <c:catAx>
        <c:axId val="133860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33464"/>
      </c:catAx>
      <c:valAx>
        <c:axId val="196983346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607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21217105263157895"/>
          <c:w val="0.9382113821138212"/>
          <c:h val="0.678618421052631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652489277"/>
        <c:axId val="228324313"/>
      </c:lineChart>
      <c:catAx>
        <c:axId val="1652489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324313"/>
      </c:catAx>
      <c:valAx>
        <c:axId val="2283243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89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21217105263157895"/>
          <c:w val="0.9382113821138212"/>
          <c:h val="0.6786184210526316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689566219"/>
        <c:axId val="594536224"/>
      </c:lineChart>
      <c:catAx>
        <c:axId val="168956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536224"/>
      </c:catAx>
      <c:valAx>
        <c:axId val="5945362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566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1</xdr:row>
      <xdr:rowOff>57150</xdr:rowOff>
    </xdr:from>
    <xdr:ext cx="4686300" cy="2895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1</xdr:row>
      <xdr:rowOff>57150</xdr:rowOff>
    </xdr:from>
    <xdr:ext cx="4686300" cy="2895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695325</xdr:colOff>
      <xdr:row>16</xdr:row>
      <xdr:rowOff>180975</xdr:rowOff>
    </xdr:from>
    <xdr:ext cx="4686300" cy="2895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771525</xdr:colOff>
      <xdr:row>16</xdr:row>
      <xdr:rowOff>180975</xdr:rowOff>
    </xdr:from>
    <xdr:ext cx="4686300" cy="28956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57150</xdr:rowOff>
    </xdr:from>
    <xdr:ext cx="4686300" cy="289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695325</xdr:colOff>
      <xdr:row>32</xdr:row>
      <xdr:rowOff>104775</xdr:rowOff>
    </xdr:from>
    <xdr:ext cx="4686300" cy="2895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771525</xdr:colOff>
      <xdr:row>32</xdr:row>
      <xdr:rowOff>104775</xdr:rowOff>
    </xdr:from>
    <xdr:ext cx="4686300" cy="2895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771525</xdr:colOff>
      <xdr:row>47</xdr:row>
      <xdr:rowOff>161925</xdr:rowOff>
    </xdr:from>
    <xdr:ext cx="4686300" cy="2895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2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