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93fc66dbf3aa34/DataScience/studies/Alura/Time series/1.1 - Data analysis introdução a séries temporais e análises/"/>
    </mc:Choice>
  </mc:AlternateContent>
  <xr:revisionPtr revIDLastSave="0" documentId="8_{6D222E22-C8C4-4F43-91C5-28DED2170840}" xr6:coauthVersionLast="47" xr6:coauthVersionMax="47" xr10:uidLastSave="{00000000-0000-0000-0000-000000000000}"/>
  <bookViews>
    <workbookView xWindow="-120" yWindow="-120" windowWidth="29040" windowHeight="15840" xr2:uid="{9E40A395-EEEE-445E-814C-ADDE0DB593E3}"/>
  </bookViews>
  <sheets>
    <sheet name="views-blog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1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3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4C55F4-C26D-4E2D-8A89-A04D0357FEDD}" keepAlive="1" name="Consulta - views-blog" description="Conexão com a consulta 'views-blog' na pasta de trabalho." type="5" refreshedVersion="0" background="1">
    <dbPr connection="Provider=Microsoft.Mashup.OleDb.1;Data Source=$Workbook$;Location=views-blog;Extended Properties=&quot;&quot;" command="SELECT * FROM [views-blog]"/>
  </connection>
</connections>
</file>

<file path=xl/sharedStrings.xml><?xml version="1.0" encoding="utf-8"?>
<sst xmlns="http://schemas.openxmlformats.org/spreadsheetml/2006/main" count="5" uniqueCount="5">
  <si>
    <t>Data</t>
  </si>
  <si>
    <t>Views do Blog22</t>
  </si>
  <si>
    <t>Média movel (21 dias)</t>
  </si>
  <si>
    <t>Média movel (7 dias)</t>
  </si>
  <si>
    <t>Média movel (3 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</si>
</sst>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b/>
      </font>
      <alignment horizontal="center" vertical="center" textRotation="0" indent="0" justifyLastLine="0" shrinkToFit="0" readingOrder="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Views</a:t>
            </a:r>
            <a:r>
              <a:rPr lang="pt-BR" baseline="0"/>
              <a:t> do blog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'views-blog'!$B$1</c:f>
              <c:strCache>
                <c:ptCount val="1"/>
                <c:pt idx="0">
                  <c:v>Views do Blog22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'views-blog'!$A$2:$A$285</c:f>
              <c:numCache>
                <c:formatCode>m/d/yyyy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39665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'views-blog'!$B$2:$B$285</c:f>
              <c:numCache>
                <c:formatCode>0.00</c:formatCode>
                <c:ptCount val="284"/>
                <c:pt idx="0">
                  <c:v>1310</c:v>
                </c:pt>
                <c:pt idx="1">
                  <c:v>1386</c:v>
                </c:pt>
                <c:pt idx="2">
                  <c:v>1265</c:v>
                </c:pt>
                <c:pt idx="3">
                  <c:v>1370</c:v>
                </c:pt>
                <c:pt idx="4">
                  <c:v>1227</c:v>
                </c:pt>
                <c:pt idx="5">
                  <c:v>1659</c:v>
                </c:pt>
                <c:pt idx="6">
                  <c:v>1231</c:v>
                </c:pt>
                <c:pt idx="7">
                  <c:v>1298</c:v>
                </c:pt>
                <c:pt idx="8">
                  <c:v>1211</c:v>
                </c:pt>
                <c:pt idx="9">
                  <c:v>1712</c:v>
                </c:pt>
                <c:pt idx="10">
                  <c:v>1208</c:v>
                </c:pt>
                <c:pt idx="11">
                  <c:v>1618</c:v>
                </c:pt>
                <c:pt idx="12">
                  <c:v>1208</c:v>
                </c:pt>
                <c:pt idx="13">
                  <c:v>1404</c:v>
                </c:pt>
                <c:pt idx="14">
                  <c:v>1223</c:v>
                </c:pt>
                <c:pt idx="15">
                  <c:v>1585</c:v>
                </c:pt>
                <c:pt idx="16">
                  <c:v>1501</c:v>
                </c:pt>
                <c:pt idx="17">
                  <c:v>1417</c:v>
                </c:pt>
                <c:pt idx="18">
                  <c:v>1698</c:v>
                </c:pt>
                <c:pt idx="19">
                  <c:v>1371</c:v>
                </c:pt>
                <c:pt idx="20">
                  <c:v>1558</c:v>
                </c:pt>
                <c:pt idx="21">
                  <c:v>1513</c:v>
                </c:pt>
                <c:pt idx="22">
                  <c:v>1661</c:v>
                </c:pt>
                <c:pt idx="23">
                  <c:v>1530</c:v>
                </c:pt>
                <c:pt idx="24">
                  <c:v>1286</c:v>
                </c:pt>
                <c:pt idx="25">
                  <c:v>1591</c:v>
                </c:pt>
                <c:pt idx="26">
                  <c:v>1658</c:v>
                </c:pt>
                <c:pt idx="27">
                  <c:v>1646</c:v>
                </c:pt>
                <c:pt idx="28">
                  <c:v>1408</c:v>
                </c:pt>
                <c:pt idx="29">
                  <c:v>1486</c:v>
                </c:pt>
                <c:pt idx="30">
                  <c:v>1703</c:v>
                </c:pt>
                <c:pt idx="31">
                  <c:v>1243</c:v>
                </c:pt>
                <c:pt idx="32">
                  <c:v>1236</c:v>
                </c:pt>
                <c:pt idx="33">
                  <c:v>1318</c:v>
                </c:pt>
                <c:pt idx="34">
                  <c:v>1652</c:v>
                </c:pt>
                <c:pt idx="35">
                  <c:v>1514</c:v>
                </c:pt>
                <c:pt idx="36">
                  <c:v>1230</c:v>
                </c:pt>
                <c:pt idx="37">
                  <c:v>1247</c:v>
                </c:pt>
                <c:pt idx="38">
                  <c:v>1313</c:v>
                </c:pt>
                <c:pt idx="39">
                  <c:v>1280</c:v>
                </c:pt>
                <c:pt idx="40">
                  <c:v>1392</c:v>
                </c:pt>
                <c:pt idx="41">
                  <c:v>1504</c:v>
                </c:pt>
                <c:pt idx="42">
                  <c:v>1356</c:v>
                </c:pt>
                <c:pt idx="43">
                  <c:v>1302</c:v>
                </c:pt>
                <c:pt idx="44">
                  <c:v>1525</c:v>
                </c:pt>
                <c:pt idx="45">
                  <c:v>1287</c:v>
                </c:pt>
                <c:pt idx="46">
                  <c:v>1488</c:v>
                </c:pt>
                <c:pt idx="47">
                  <c:v>1180</c:v>
                </c:pt>
                <c:pt idx="48">
                  <c:v>1295</c:v>
                </c:pt>
                <c:pt idx="49">
                  <c:v>1580</c:v>
                </c:pt>
                <c:pt idx="50">
                  <c:v>1212</c:v>
                </c:pt>
                <c:pt idx="51">
                  <c:v>1222</c:v>
                </c:pt>
                <c:pt idx="52">
                  <c:v>1669</c:v>
                </c:pt>
                <c:pt idx="53">
                  <c:v>1567</c:v>
                </c:pt>
                <c:pt idx="54">
                  <c:v>1436</c:v>
                </c:pt>
                <c:pt idx="55">
                  <c:v>1234</c:v>
                </c:pt>
                <c:pt idx="56">
                  <c:v>1252</c:v>
                </c:pt>
                <c:pt idx="57">
                  <c:v>1624</c:v>
                </c:pt>
                <c:pt idx="58">
                  <c:v>1256</c:v>
                </c:pt>
                <c:pt idx="59">
                  <c:v>1680</c:v>
                </c:pt>
                <c:pt idx="60">
                  <c:v>1592</c:v>
                </c:pt>
                <c:pt idx="61">
                  <c:v>1403</c:v>
                </c:pt>
                <c:pt idx="62">
                  <c:v>1613</c:v>
                </c:pt>
                <c:pt idx="63">
                  <c:v>1652</c:v>
                </c:pt>
                <c:pt idx="64">
                  <c:v>1298</c:v>
                </c:pt>
                <c:pt idx="65">
                  <c:v>1610</c:v>
                </c:pt>
                <c:pt idx="66">
                  <c:v>1613</c:v>
                </c:pt>
                <c:pt idx="67">
                  <c:v>1428</c:v>
                </c:pt>
                <c:pt idx="68">
                  <c:v>1614</c:v>
                </c:pt>
                <c:pt idx="69">
                  <c:v>1688</c:v>
                </c:pt>
                <c:pt idx="70">
                  <c:v>1679</c:v>
                </c:pt>
                <c:pt idx="71">
                  <c:v>1547</c:v>
                </c:pt>
                <c:pt idx="72">
                  <c:v>1603</c:v>
                </c:pt>
                <c:pt idx="73">
                  <c:v>1680</c:v>
                </c:pt>
                <c:pt idx="74">
                  <c:v>1564</c:v>
                </c:pt>
                <c:pt idx="75">
                  <c:v>1448</c:v>
                </c:pt>
                <c:pt idx="76">
                  <c:v>1257</c:v>
                </c:pt>
                <c:pt idx="77">
                  <c:v>1687</c:v>
                </c:pt>
                <c:pt idx="78">
                  <c:v>1565</c:v>
                </c:pt>
                <c:pt idx="79">
                  <c:v>1357</c:v>
                </c:pt>
                <c:pt idx="80">
                  <c:v>1700</c:v>
                </c:pt>
                <c:pt idx="81">
                  <c:v>1695</c:v>
                </c:pt>
                <c:pt idx="82">
                  <c:v>1513</c:v>
                </c:pt>
                <c:pt idx="83">
                  <c:v>1640</c:v>
                </c:pt>
                <c:pt idx="84">
                  <c:v>1636</c:v>
                </c:pt>
                <c:pt idx="85">
                  <c:v>1716</c:v>
                </c:pt>
                <c:pt idx="86">
                  <c:v>1381</c:v>
                </c:pt>
                <c:pt idx="87">
                  <c:v>1567</c:v>
                </c:pt>
                <c:pt idx="88">
                  <c:v>1477</c:v>
                </c:pt>
                <c:pt idx="89">
                  <c:v>1370</c:v>
                </c:pt>
                <c:pt idx="90">
                  <c:v>1458</c:v>
                </c:pt>
                <c:pt idx="91">
                  <c:v>1527</c:v>
                </c:pt>
                <c:pt idx="92">
                  <c:v>1308</c:v>
                </c:pt>
                <c:pt idx="93">
                  <c:v>1549</c:v>
                </c:pt>
                <c:pt idx="94">
                  <c:v>1518</c:v>
                </c:pt>
                <c:pt idx="95">
                  <c:v>1576</c:v>
                </c:pt>
                <c:pt idx="96">
                  <c:v>1425.5</c:v>
                </c:pt>
                <c:pt idx="97">
                  <c:v>1275</c:v>
                </c:pt>
                <c:pt idx="98">
                  <c:v>1687</c:v>
                </c:pt>
                <c:pt idx="99">
                  <c:v>1255</c:v>
                </c:pt>
                <c:pt idx="100">
                  <c:v>1745</c:v>
                </c:pt>
                <c:pt idx="101">
                  <c:v>1656</c:v>
                </c:pt>
                <c:pt idx="102">
                  <c:v>1676</c:v>
                </c:pt>
                <c:pt idx="103">
                  <c:v>1699</c:v>
                </c:pt>
                <c:pt idx="104">
                  <c:v>1588</c:v>
                </c:pt>
                <c:pt idx="105">
                  <c:v>1631</c:v>
                </c:pt>
                <c:pt idx="106">
                  <c:v>1346</c:v>
                </c:pt>
                <c:pt idx="107">
                  <c:v>1620</c:v>
                </c:pt>
                <c:pt idx="108">
                  <c:v>1783</c:v>
                </c:pt>
                <c:pt idx="109">
                  <c:v>1330</c:v>
                </c:pt>
                <c:pt idx="110">
                  <c:v>1709</c:v>
                </c:pt>
                <c:pt idx="111">
                  <c:v>1653</c:v>
                </c:pt>
                <c:pt idx="112">
                  <c:v>1303</c:v>
                </c:pt>
                <c:pt idx="113">
                  <c:v>1563</c:v>
                </c:pt>
                <c:pt idx="114">
                  <c:v>1685</c:v>
                </c:pt>
                <c:pt idx="115">
                  <c:v>1316</c:v>
                </c:pt>
                <c:pt idx="116">
                  <c:v>1718</c:v>
                </c:pt>
                <c:pt idx="117">
                  <c:v>1346</c:v>
                </c:pt>
                <c:pt idx="118">
                  <c:v>1375</c:v>
                </c:pt>
                <c:pt idx="119">
                  <c:v>1514</c:v>
                </c:pt>
                <c:pt idx="120">
                  <c:v>1484</c:v>
                </c:pt>
                <c:pt idx="121">
                  <c:v>1314</c:v>
                </c:pt>
                <c:pt idx="122">
                  <c:v>1445</c:v>
                </c:pt>
                <c:pt idx="123">
                  <c:v>1490</c:v>
                </c:pt>
                <c:pt idx="124">
                  <c:v>1332</c:v>
                </c:pt>
                <c:pt idx="125">
                  <c:v>1458</c:v>
                </c:pt>
                <c:pt idx="126">
                  <c:v>1305</c:v>
                </c:pt>
                <c:pt idx="127">
                  <c:v>1476</c:v>
                </c:pt>
                <c:pt idx="128">
                  <c:v>1450</c:v>
                </c:pt>
                <c:pt idx="129">
                  <c:v>1614</c:v>
                </c:pt>
                <c:pt idx="130">
                  <c:v>1427</c:v>
                </c:pt>
                <c:pt idx="131">
                  <c:v>1430</c:v>
                </c:pt>
                <c:pt idx="132">
                  <c:v>1400</c:v>
                </c:pt>
                <c:pt idx="133">
                  <c:v>1587</c:v>
                </c:pt>
                <c:pt idx="134">
                  <c:v>1402</c:v>
                </c:pt>
                <c:pt idx="135">
                  <c:v>1469</c:v>
                </c:pt>
                <c:pt idx="136">
                  <c:v>1445</c:v>
                </c:pt>
                <c:pt idx="137">
                  <c:v>1421</c:v>
                </c:pt>
                <c:pt idx="138">
                  <c:v>1436</c:v>
                </c:pt>
                <c:pt idx="139">
                  <c:v>1312</c:v>
                </c:pt>
                <c:pt idx="140">
                  <c:v>1432</c:v>
                </c:pt>
                <c:pt idx="141">
                  <c:v>1780</c:v>
                </c:pt>
                <c:pt idx="142">
                  <c:v>1355</c:v>
                </c:pt>
                <c:pt idx="143">
                  <c:v>1476</c:v>
                </c:pt>
                <c:pt idx="144">
                  <c:v>1452</c:v>
                </c:pt>
                <c:pt idx="145">
                  <c:v>1617</c:v>
                </c:pt>
                <c:pt idx="146">
                  <c:v>1696</c:v>
                </c:pt>
                <c:pt idx="147">
                  <c:v>1485</c:v>
                </c:pt>
                <c:pt idx="148">
                  <c:v>1682</c:v>
                </c:pt>
                <c:pt idx="149">
                  <c:v>1683</c:v>
                </c:pt>
                <c:pt idx="150">
                  <c:v>1420</c:v>
                </c:pt>
                <c:pt idx="151">
                  <c:v>1657</c:v>
                </c:pt>
                <c:pt idx="152">
                  <c:v>1746</c:v>
                </c:pt>
                <c:pt idx="153">
                  <c:v>1612</c:v>
                </c:pt>
                <c:pt idx="154">
                  <c:v>1760</c:v>
                </c:pt>
                <c:pt idx="155">
                  <c:v>1751</c:v>
                </c:pt>
                <c:pt idx="156">
                  <c:v>1487</c:v>
                </c:pt>
                <c:pt idx="157">
                  <c:v>1784</c:v>
                </c:pt>
                <c:pt idx="158">
                  <c:v>1380</c:v>
                </c:pt>
                <c:pt idx="159">
                  <c:v>1722</c:v>
                </c:pt>
                <c:pt idx="160">
                  <c:v>1758</c:v>
                </c:pt>
                <c:pt idx="161">
                  <c:v>1733</c:v>
                </c:pt>
                <c:pt idx="162">
                  <c:v>1712</c:v>
                </c:pt>
                <c:pt idx="163">
                  <c:v>1560</c:v>
                </c:pt>
                <c:pt idx="164">
                  <c:v>1540</c:v>
                </c:pt>
                <c:pt idx="165">
                  <c:v>1680</c:v>
                </c:pt>
                <c:pt idx="166">
                  <c:v>1493</c:v>
                </c:pt>
                <c:pt idx="167">
                  <c:v>1626</c:v>
                </c:pt>
                <c:pt idx="168">
                  <c:v>1803</c:v>
                </c:pt>
                <c:pt idx="169">
                  <c:v>1343</c:v>
                </c:pt>
                <c:pt idx="170">
                  <c:v>1437</c:v>
                </c:pt>
                <c:pt idx="171">
                  <c:v>1696</c:v>
                </c:pt>
                <c:pt idx="172">
                  <c:v>1676</c:v>
                </c:pt>
                <c:pt idx="173">
                  <c:v>1653</c:v>
                </c:pt>
                <c:pt idx="174">
                  <c:v>1616</c:v>
                </c:pt>
                <c:pt idx="175">
                  <c:v>1696.5</c:v>
                </c:pt>
                <c:pt idx="176">
                  <c:v>1777</c:v>
                </c:pt>
                <c:pt idx="177">
                  <c:v>1643</c:v>
                </c:pt>
                <c:pt idx="178">
                  <c:v>1457</c:v>
                </c:pt>
                <c:pt idx="179">
                  <c:v>1443</c:v>
                </c:pt>
                <c:pt idx="180">
                  <c:v>1380</c:v>
                </c:pt>
                <c:pt idx="181">
                  <c:v>1699</c:v>
                </c:pt>
                <c:pt idx="182">
                  <c:v>1784</c:v>
                </c:pt>
                <c:pt idx="183">
                  <c:v>1565</c:v>
                </c:pt>
                <c:pt idx="184">
                  <c:v>1783</c:v>
                </c:pt>
                <c:pt idx="185">
                  <c:v>1605</c:v>
                </c:pt>
                <c:pt idx="186">
                  <c:v>1351</c:v>
                </c:pt>
                <c:pt idx="187">
                  <c:v>1811</c:v>
                </c:pt>
                <c:pt idx="188">
                  <c:v>1784</c:v>
                </c:pt>
                <c:pt idx="189">
                  <c:v>1484</c:v>
                </c:pt>
                <c:pt idx="190">
                  <c:v>1378</c:v>
                </c:pt>
                <c:pt idx="191">
                  <c:v>1617</c:v>
                </c:pt>
                <c:pt idx="192">
                  <c:v>1693</c:v>
                </c:pt>
                <c:pt idx="193">
                  <c:v>1465</c:v>
                </c:pt>
                <c:pt idx="194">
                  <c:v>1451</c:v>
                </c:pt>
                <c:pt idx="195">
                  <c:v>1554</c:v>
                </c:pt>
                <c:pt idx="196">
                  <c:v>1708</c:v>
                </c:pt>
                <c:pt idx="197">
                  <c:v>1661</c:v>
                </c:pt>
                <c:pt idx="198">
                  <c:v>1740</c:v>
                </c:pt>
                <c:pt idx="199">
                  <c:v>1663</c:v>
                </c:pt>
                <c:pt idx="200">
                  <c:v>1745</c:v>
                </c:pt>
                <c:pt idx="201">
                  <c:v>1624</c:v>
                </c:pt>
                <c:pt idx="202">
                  <c:v>1566</c:v>
                </c:pt>
                <c:pt idx="203">
                  <c:v>1669</c:v>
                </c:pt>
                <c:pt idx="204">
                  <c:v>1449</c:v>
                </c:pt>
                <c:pt idx="205">
                  <c:v>1634</c:v>
                </c:pt>
                <c:pt idx="206">
                  <c:v>1696</c:v>
                </c:pt>
                <c:pt idx="207">
                  <c:v>1758</c:v>
                </c:pt>
                <c:pt idx="208">
                  <c:v>1664</c:v>
                </c:pt>
                <c:pt idx="209">
                  <c:v>1387</c:v>
                </c:pt>
                <c:pt idx="210">
                  <c:v>1517</c:v>
                </c:pt>
                <c:pt idx="211">
                  <c:v>1401</c:v>
                </c:pt>
                <c:pt idx="212">
                  <c:v>1645</c:v>
                </c:pt>
                <c:pt idx="213">
                  <c:v>1272</c:v>
                </c:pt>
                <c:pt idx="214">
                  <c:v>1686</c:v>
                </c:pt>
                <c:pt idx="215">
                  <c:v>1554</c:v>
                </c:pt>
                <c:pt idx="216">
                  <c:v>1603</c:v>
                </c:pt>
                <c:pt idx="217">
                  <c:v>1257</c:v>
                </c:pt>
                <c:pt idx="218">
                  <c:v>1572</c:v>
                </c:pt>
                <c:pt idx="219">
                  <c:v>1700</c:v>
                </c:pt>
                <c:pt idx="220">
                  <c:v>1544</c:v>
                </c:pt>
                <c:pt idx="221">
                  <c:v>1490</c:v>
                </c:pt>
                <c:pt idx="222">
                  <c:v>1475</c:v>
                </c:pt>
                <c:pt idx="223">
                  <c:v>1690</c:v>
                </c:pt>
                <c:pt idx="224">
                  <c:v>1513</c:v>
                </c:pt>
                <c:pt idx="225">
                  <c:v>1646</c:v>
                </c:pt>
                <c:pt idx="226">
                  <c:v>1563</c:v>
                </c:pt>
                <c:pt idx="227">
                  <c:v>1311</c:v>
                </c:pt>
                <c:pt idx="228">
                  <c:v>1575</c:v>
                </c:pt>
                <c:pt idx="229">
                  <c:v>1643</c:v>
                </c:pt>
                <c:pt idx="230">
                  <c:v>1408</c:v>
                </c:pt>
                <c:pt idx="231">
                  <c:v>1427</c:v>
                </c:pt>
                <c:pt idx="232">
                  <c:v>1362.5</c:v>
                </c:pt>
                <c:pt idx="233">
                  <c:v>1298</c:v>
                </c:pt>
                <c:pt idx="234">
                  <c:v>1351</c:v>
                </c:pt>
                <c:pt idx="235">
                  <c:v>1346</c:v>
                </c:pt>
                <c:pt idx="236">
                  <c:v>1299</c:v>
                </c:pt>
                <c:pt idx="237">
                  <c:v>1603</c:v>
                </c:pt>
                <c:pt idx="238">
                  <c:v>1395</c:v>
                </c:pt>
                <c:pt idx="239">
                  <c:v>1740</c:v>
                </c:pt>
                <c:pt idx="240">
                  <c:v>1313</c:v>
                </c:pt>
                <c:pt idx="241">
                  <c:v>1481</c:v>
                </c:pt>
                <c:pt idx="242">
                  <c:v>1354</c:v>
                </c:pt>
                <c:pt idx="243">
                  <c:v>1345</c:v>
                </c:pt>
                <c:pt idx="244">
                  <c:v>1685</c:v>
                </c:pt>
                <c:pt idx="245">
                  <c:v>1497</c:v>
                </c:pt>
                <c:pt idx="246">
                  <c:v>1311</c:v>
                </c:pt>
                <c:pt idx="247">
                  <c:v>1431</c:v>
                </c:pt>
                <c:pt idx="248">
                  <c:v>1671</c:v>
                </c:pt>
                <c:pt idx="249">
                  <c:v>1580</c:v>
                </c:pt>
                <c:pt idx="250">
                  <c:v>1479</c:v>
                </c:pt>
                <c:pt idx="251">
                  <c:v>1498</c:v>
                </c:pt>
                <c:pt idx="252">
                  <c:v>1649</c:v>
                </c:pt>
                <c:pt idx="253">
                  <c:v>1692</c:v>
                </c:pt>
                <c:pt idx="254">
                  <c:v>1549</c:v>
                </c:pt>
                <c:pt idx="255">
                  <c:v>1660</c:v>
                </c:pt>
                <c:pt idx="256">
                  <c:v>1680</c:v>
                </c:pt>
                <c:pt idx="257">
                  <c:v>1770</c:v>
                </c:pt>
                <c:pt idx="258">
                  <c:v>1275</c:v>
                </c:pt>
                <c:pt idx="259">
                  <c:v>1340</c:v>
                </c:pt>
                <c:pt idx="260">
                  <c:v>1695</c:v>
                </c:pt>
                <c:pt idx="261">
                  <c:v>1620</c:v>
                </c:pt>
                <c:pt idx="262">
                  <c:v>1411</c:v>
                </c:pt>
                <c:pt idx="263">
                  <c:v>1721</c:v>
                </c:pt>
                <c:pt idx="264">
                  <c:v>1524</c:v>
                </c:pt>
                <c:pt idx="265">
                  <c:v>1430</c:v>
                </c:pt>
                <c:pt idx="266">
                  <c:v>1448</c:v>
                </c:pt>
                <c:pt idx="267">
                  <c:v>1674</c:v>
                </c:pt>
                <c:pt idx="268">
                  <c:v>1529</c:v>
                </c:pt>
                <c:pt idx="269">
                  <c:v>1426</c:v>
                </c:pt>
                <c:pt idx="270">
                  <c:v>1759</c:v>
                </c:pt>
                <c:pt idx="271">
                  <c:v>1761</c:v>
                </c:pt>
                <c:pt idx="272">
                  <c:v>1575</c:v>
                </c:pt>
                <c:pt idx="273">
                  <c:v>1405</c:v>
                </c:pt>
                <c:pt idx="274">
                  <c:v>1514</c:v>
                </c:pt>
                <c:pt idx="275">
                  <c:v>1370</c:v>
                </c:pt>
                <c:pt idx="276">
                  <c:v>1390</c:v>
                </c:pt>
                <c:pt idx="277">
                  <c:v>1410</c:v>
                </c:pt>
                <c:pt idx="278">
                  <c:v>1417</c:v>
                </c:pt>
                <c:pt idx="279">
                  <c:v>1611</c:v>
                </c:pt>
                <c:pt idx="280">
                  <c:v>1547</c:v>
                </c:pt>
                <c:pt idx="281">
                  <c:v>1662</c:v>
                </c:pt>
                <c:pt idx="282">
                  <c:v>1420</c:v>
                </c:pt>
                <c:pt idx="283">
                  <c:v>1387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4FAA-B4FD-5CB2D05A6B1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726240"/>
        <c:axId val="1898719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'views-blog'!$C$1</c15:sqref>
                        </c15:formulaRef>
                      </c:ext>
                    </c:extLst>
                    <c:strCache>
                      <c:ptCount val="1"/>
                      <c:pt idx="0">
                        <c:v>Média movel (7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'views-blog'!$C$2:$C$285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3" formatCode="0.00">
                        <c:v>1349.7142857142858</c:v>
                      </c:pt>
                      <c:pt idx="4" formatCode="0.00">
                        <c:v>1348</c:v>
                      </c:pt>
                      <c:pt idx="5" formatCode="0.00">
                        <c:v>1323</c:v>
                      </c:pt>
                      <c:pt idx="6" formatCode="0.00">
                        <c:v>1386.8571428571429</c:v>
                      </c:pt>
                      <c:pt idx="7" formatCode="0.00">
                        <c:v>1363.7142857142858</c:v>
                      </c:pt>
                      <c:pt idx="8" formatCode="0.00">
                        <c:v>1419.5714285714287</c:v>
                      </c:pt>
                      <c:pt idx="9" formatCode="0.00">
                        <c:v>1355.1428571428571</c:v>
                      </c:pt>
                      <c:pt idx="10" formatCode="0.00">
                        <c:v>1379.8571428571429</c:v>
                      </c:pt>
                      <c:pt idx="11" formatCode="0.00">
                        <c:v>1369.1428571428571</c:v>
                      </c:pt>
                      <c:pt idx="12" formatCode="0.00">
                        <c:v>1422.5714285714287</c:v>
                      </c:pt>
                      <c:pt idx="13" formatCode="0.00">
                        <c:v>1392.4285714285713</c:v>
                      </c:pt>
                      <c:pt idx="14" formatCode="0.00">
                        <c:v>1422.2857142857142</c:v>
                      </c:pt>
                      <c:pt idx="15" formatCode="0.00">
                        <c:v>1433.7142857142858</c:v>
                      </c:pt>
                      <c:pt idx="16" formatCode="0.00">
                        <c:v>1457</c:v>
                      </c:pt>
                      <c:pt idx="17" formatCode="0.00">
                        <c:v>1479</c:v>
                      </c:pt>
                      <c:pt idx="18" formatCode="0.00">
                        <c:v>1520.4285714285713</c:v>
                      </c:pt>
                      <c:pt idx="19" formatCode="0.00">
                        <c:v>1531.2857142857142</c:v>
                      </c:pt>
                      <c:pt idx="20" formatCode="0.00">
                        <c:v>1535.4285714285713</c:v>
                      </c:pt>
                      <c:pt idx="21" formatCode="0.00">
                        <c:v>1516.7142857142858</c:v>
                      </c:pt>
                      <c:pt idx="22" formatCode="0.00">
                        <c:v>1501.4285714285713</c:v>
                      </c:pt>
                      <c:pt idx="23" formatCode="0.00">
                        <c:v>1542.4285714285713</c:v>
                      </c:pt>
                      <c:pt idx="24" formatCode="0.00">
                        <c:v>1555</c:v>
                      </c:pt>
                      <c:pt idx="25" formatCode="0.00">
                        <c:v>1540</c:v>
                      </c:pt>
                      <c:pt idx="26" formatCode="0.00">
                        <c:v>1515</c:v>
                      </c:pt>
                      <c:pt idx="27" formatCode="0.00">
                        <c:v>1539.7142857142858</c:v>
                      </c:pt>
                      <c:pt idx="28" formatCode="0.00">
                        <c:v>1533.5714285714287</c:v>
                      </c:pt>
                      <c:pt idx="29" formatCode="0.00">
                        <c:v>1482.8571428571429</c:v>
                      </c:pt>
                      <c:pt idx="30" formatCode="0.00">
                        <c:v>1434.2857142857142</c:v>
                      </c:pt>
                      <c:pt idx="31" formatCode="0.00">
                        <c:v>1435.1428571428571</c:v>
                      </c:pt>
                      <c:pt idx="32" formatCode="0.00">
                        <c:v>1450.2857142857142</c:v>
                      </c:pt>
                      <c:pt idx="33" formatCode="0.00">
                        <c:v>1413.7142857142858</c:v>
                      </c:pt>
                      <c:pt idx="34" formatCode="0.00">
                        <c:v>1348.5714285714287</c:v>
                      </c:pt>
                      <c:pt idx="35" formatCode="0.00">
                        <c:v>1358.5714285714287</c:v>
                      </c:pt>
                      <c:pt idx="36" formatCode="0.00">
                        <c:v>1364.8571428571429</c:v>
                      </c:pt>
                      <c:pt idx="37" formatCode="0.00">
                        <c:v>1375.4285714285713</c:v>
                      </c:pt>
                      <c:pt idx="38" formatCode="0.00">
                        <c:v>1354.2857142857142</c:v>
                      </c:pt>
                      <c:pt idx="39" formatCode="0.00">
                        <c:v>1331.7142857142858</c:v>
                      </c:pt>
                      <c:pt idx="40" formatCode="0.00">
                        <c:v>1342</c:v>
                      </c:pt>
                      <c:pt idx="41" formatCode="0.00">
                        <c:v>1381.7142857142858</c:v>
                      </c:pt>
                      <c:pt idx="42" formatCode="0.00">
                        <c:v>1378</c:v>
                      </c:pt>
                      <c:pt idx="43" formatCode="0.00">
                        <c:v>1407.7142857142858</c:v>
                      </c:pt>
                      <c:pt idx="44" formatCode="0.00">
                        <c:v>1377.4285714285713</c:v>
                      </c:pt>
                      <c:pt idx="45" formatCode="0.00">
                        <c:v>1347.5714285714287</c:v>
                      </c:pt>
                      <c:pt idx="46" formatCode="0.00">
                        <c:v>1379.5714285714287</c:v>
                      </c:pt>
                      <c:pt idx="47" formatCode="0.00">
                        <c:v>1366.7142857142858</c:v>
                      </c:pt>
                      <c:pt idx="48" formatCode="0.00">
                        <c:v>1323.4285714285713</c:v>
                      </c:pt>
                      <c:pt idx="49" formatCode="0.00">
                        <c:v>1378</c:v>
                      </c:pt>
                      <c:pt idx="50" formatCode="0.00">
                        <c:v>1389.2857142857142</c:v>
                      </c:pt>
                      <c:pt idx="51" formatCode="0.00">
                        <c:v>1425.8571428571429</c:v>
                      </c:pt>
                      <c:pt idx="52" formatCode="0.00">
                        <c:v>1417.1428571428571</c:v>
                      </c:pt>
                      <c:pt idx="53" formatCode="0.00">
                        <c:v>1370.2857142857142</c:v>
                      </c:pt>
                      <c:pt idx="54" formatCode="0.00">
                        <c:v>1429.1428571428571</c:v>
                      </c:pt>
                      <c:pt idx="55" formatCode="0.00">
                        <c:v>1434</c:v>
                      </c:pt>
                      <c:pt idx="56" formatCode="0.00">
                        <c:v>1435.5714285714287</c:v>
                      </c:pt>
                      <c:pt idx="57" formatCode="0.00">
                        <c:v>1439.1428571428571</c:v>
                      </c:pt>
                      <c:pt idx="58" formatCode="0.00">
                        <c:v>1434.4285714285713</c:v>
                      </c:pt>
                      <c:pt idx="59" formatCode="0.00">
                        <c:v>1488.5714285714287</c:v>
                      </c:pt>
                      <c:pt idx="60" formatCode="0.00">
                        <c:v>1545.7142857142858</c:v>
                      </c:pt>
                      <c:pt idx="61" formatCode="0.00">
                        <c:v>1499.1428571428571</c:v>
                      </c:pt>
                      <c:pt idx="62" formatCode="0.00">
                        <c:v>1549.7142857142858</c:v>
                      </c:pt>
                      <c:pt idx="63" formatCode="0.00">
                        <c:v>1540.1428571428571</c:v>
                      </c:pt>
                      <c:pt idx="64" formatCode="0.00">
                        <c:v>1516.7142857142858</c:v>
                      </c:pt>
                      <c:pt idx="65" formatCode="0.00">
                        <c:v>1546.8571428571429</c:v>
                      </c:pt>
                      <c:pt idx="66" formatCode="0.00">
                        <c:v>1557.5714285714287</c:v>
                      </c:pt>
                      <c:pt idx="67" formatCode="0.00">
                        <c:v>1561.4285714285713</c:v>
                      </c:pt>
                      <c:pt idx="68" formatCode="0.00">
                        <c:v>1597</c:v>
                      </c:pt>
                      <c:pt idx="69" formatCode="0.00">
                        <c:v>1596</c:v>
                      </c:pt>
                      <c:pt idx="70" formatCode="0.00">
                        <c:v>1605.5714285714287</c:v>
                      </c:pt>
                      <c:pt idx="71" formatCode="0.00">
                        <c:v>1625</c:v>
                      </c:pt>
                      <c:pt idx="72" formatCode="0.00">
                        <c:v>1601.2857142857142</c:v>
                      </c:pt>
                      <c:pt idx="73" formatCode="0.00">
                        <c:v>1539.7142857142858</c:v>
                      </c:pt>
                      <c:pt idx="74" formatCode="0.00">
                        <c:v>1540.8571428571429</c:v>
                      </c:pt>
                      <c:pt idx="75" formatCode="0.00">
                        <c:v>1543.4285714285713</c:v>
                      </c:pt>
                      <c:pt idx="76" formatCode="0.00">
                        <c:v>1508.2857142857142</c:v>
                      </c:pt>
                      <c:pt idx="77" formatCode="0.00">
                        <c:v>1511.1428571428571</c:v>
                      </c:pt>
                      <c:pt idx="78" formatCode="0.00">
                        <c:v>1529.8571428571429</c:v>
                      </c:pt>
                      <c:pt idx="79" formatCode="0.00">
                        <c:v>1539.1428571428571</c:v>
                      </c:pt>
                      <c:pt idx="80" formatCode="0.00">
                        <c:v>1593.8571428571429</c:v>
                      </c:pt>
                      <c:pt idx="81" formatCode="0.00">
                        <c:v>1586.5714285714287</c:v>
                      </c:pt>
                      <c:pt idx="82" formatCode="0.00">
                        <c:v>1608.1428571428571</c:v>
                      </c:pt>
                      <c:pt idx="83" formatCode="0.00">
                        <c:v>1611.5714285714287</c:v>
                      </c:pt>
                      <c:pt idx="84" formatCode="0.00">
                        <c:v>1592.5714285714287</c:v>
                      </c:pt>
                      <c:pt idx="85" formatCode="0.00">
                        <c:v>1561.4285714285713</c:v>
                      </c:pt>
                      <c:pt idx="86" formatCode="0.00">
                        <c:v>1541</c:v>
                      </c:pt>
                      <c:pt idx="87" formatCode="0.00">
                        <c:v>1515</c:v>
                      </c:pt>
                      <c:pt idx="88" formatCode="0.00">
                        <c:v>1499.4285714285713</c:v>
                      </c:pt>
                      <c:pt idx="89" formatCode="0.00">
                        <c:v>1441.1428571428571</c:v>
                      </c:pt>
                      <c:pt idx="90" formatCode="0.00">
                        <c:v>1465.1428571428571</c:v>
                      </c:pt>
                      <c:pt idx="91" formatCode="0.00">
                        <c:v>1458.1428571428571</c:v>
                      </c:pt>
                      <c:pt idx="92" formatCode="0.00">
                        <c:v>1472.2857142857142</c:v>
                      </c:pt>
                      <c:pt idx="93" formatCode="0.00">
                        <c:v>1480.2142857142858</c:v>
                      </c:pt>
                      <c:pt idx="94" formatCode="0.00">
                        <c:v>1454.0714285714287</c:v>
                      </c:pt>
                      <c:pt idx="95" formatCode="0.00">
                        <c:v>1476.9285714285713</c:v>
                      </c:pt>
                      <c:pt idx="96" formatCode="0.00">
                        <c:v>1469.3571428571429</c:v>
                      </c:pt>
                      <c:pt idx="97" formatCode="0.00">
                        <c:v>1497.3571428571429</c:v>
                      </c:pt>
                      <c:pt idx="98" formatCode="0.00">
                        <c:v>1517.0714285714287</c:v>
                      </c:pt>
                      <c:pt idx="99" formatCode="0.00">
                        <c:v>1531.3571428571429</c:v>
                      </c:pt>
                      <c:pt idx="100" formatCode="0.00">
                        <c:v>1570.4285714285713</c:v>
                      </c:pt>
                      <c:pt idx="101" formatCode="0.00">
                        <c:v>1615.1428571428571</c:v>
                      </c:pt>
                      <c:pt idx="102" formatCode="0.00">
                        <c:v>1607.1428571428571</c:v>
                      </c:pt>
                      <c:pt idx="103" formatCode="0.00">
                        <c:v>1620.1428571428571</c:v>
                      </c:pt>
                      <c:pt idx="104" formatCode="0.00">
                        <c:v>1602.2857142857142</c:v>
                      </c:pt>
                      <c:pt idx="105" formatCode="0.00">
                        <c:v>1620.4285714285713</c:v>
                      </c:pt>
                      <c:pt idx="106" formatCode="0.00">
                        <c:v>1571</c:v>
                      </c:pt>
                      <c:pt idx="107" formatCode="0.00">
                        <c:v>1572.4285714285713</c:v>
                      </c:pt>
                      <c:pt idx="108" formatCode="0.00">
                        <c:v>1581.7142857142858</c:v>
                      </c:pt>
                      <c:pt idx="109" formatCode="0.00">
                        <c:v>1534.8571428571429</c:v>
                      </c:pt>
                      <c:pt idx="110" formatCode="0.00">
                        <c:v>1565.8571428571429</c:v>
                      </c:pt>
                      <c:pt idx="111" formatCode="0.00">
                        <c:v>1575.1428571428571</c:v>
                      </c:pt>
                      <c:pt idx="112" formatCode="0.00">
                        <c:v>1508.4285714285713</c:v>
                      </c:pt>
                      <c:pt idx="113" formatCode="0.00">
                        <c:v>1563.8571428571429</c:v>
                      </c:pt>
                      <c:pt idx="114" formatCode="0.00">
                        <c:v>1512</c:v>
                      </c:pt>
                      <c:pt idx="115" formatCode="0.00">
                        <c:v>1472.2857142857142</c:v>
                      </c:pt>
                      <c:pt idx="116" formatCode="0.00">
                        <c:v>1502.4285714285713</c:v>
                      </c:pt>
                      <c:pt idx="117" formatCode="0.00">
                        <c:v>1491.1428571428571</c:v>
                      </c:pt>
                      <c:pt idx="118" formatCode="0.00">
                        <c:v>1438.1428571428571</c:v>
                      </c:pt>
                      <c:pt idx="119" formatCode="0.00">
                        <c:v>1456.5714285714287</c:v>
                      </c:pt>
                      <c:pt idx="120" formatCode="0.00">
                        <c:v>1424</c:v>
                      </c:pt>
                      <c:pt idx="121" formatCode="0.00">
                        <c:v>1422</c:v>
                      </c:pt>
                      <c:pt idx="122" formatCode="0.00">
                        <c:v>1433.8571428571429</c:v>
                      </c:pt>
                      <c:pt idx="123" formatCode="0.00">
                        <c:v>1404</c:v>
                      </c:pt>
                      <c:pt idx="124" formatCode="0.00">
                        <c:v>1402.8571428571429</c:v>
                      </c:pt>
                      <c:pt idx="125" formatCode="0.00">
                        <c:v>1422.2857142857142</c:v>
                      </c:pt>
                      <c:pt idx="126" formatCode="0.00">
                        <c:v>1446.4285714285713</c:v>
                      </c:pt>
                      <c:pt idx="127" formatCode="0.00">
                        <c:v>1437.4285714285713</c:v>
                      </c:pt>
                      <c:pt idx="128" formatCode="0.00">
                        <c:v>1451.4285714285713</c:v>
                      </c:pt>
                      <c:pt idx="129" formatCode="0.00">
                        <c:v>1443.1428571428571</c:v>
                      </c:pt>
                      <c:pt idx="130" formatCode="0.00">
                        <c:v>1483.4285714285713</c:v>
                      </c:pt>
                      <c:pt idx="131" formatCode="0.00">
                        <c:v>1472.8571428571429</c:v>
                      </c:pt>
                      <c:pt idx="132" formatCode="0.00">
                        <c:v>1475.5714285714287</c:v>
                      </c:pt>
                      <c:pt idx="133" formatCode="0.00">
                        <c:v>1451.4285714285713</c:v>
                      </c:pt>
                      <c:pt idx="134" formatCode="0.00">
                        <c:v>1450.5714285714287</c:v>
                      </c:pt>
                      <c:pt idx="135" formatCode="0.00">
                        <c:v>1451.4285714285713</c:v>
                      </c:pt>
                      <c:pt idx="136" formatCode="0.00">
                        <c:v>1438.8571428571429</c:v>
                      </c:pt>
                      <c:pt idx="137" formatCode="0.00">
                        <c:v>1416.7142857142858</c:v>
                      </c:pt>
                      <c:pt idx="138" formatCode="0.00">
                        <c:v>1470.7142857142858</c:v>
                      </c:pt>
                      <c:pt idx="139" formatCode="0.00">
                        <c:v>1454.4285714285713</c:v>
                      </c:pt>
                      <c:pt idx="140" formatCode="0.00">
                        <c:v>1458.8571428571429</c:v>
                      </c:pt>
                      <c:pt idx="141" formatCode="0.00">
                        <c:v>1463.2857142857142</c:v>
                      </c:pt>
                      <c:pt idx="142" formatCode="0.00">
                        <c:v>1489.1428571428571</c:v>
                      </c:pt>
                      <c:pt idx="143" formatCode="0.00">
                        <c:v>1544</c:v>
                      </c:pt>
                      <c:pt idx="144" formatCode="0.00">
                        <c:v>1551.5714285714287</c:v>
                      </c:pt>
                      <c:pt idx="145" formatCode="0.00">
                        <c:v>1537.5714285714287</c:v>
                      </c:pt>
                      <c:pt idx="146" formatCode="0.00">
                        <c:v>1584.4285714285713</c:v>
                      </c:pt>
                      <c:pt idx="147" formatCode="0.00">
                        <c:v>1576.4285714285713</c:v>
                      </c:pt>
                      <c:pt idx="148" formatCode="0.00">
                        <c:v>1605.7142857142858</c:v>
                      </c:pt>
                      <c:pt idx="149" formatCode="0.00">
                        <c:v>1624.1428571428571</c:v>
                      </c:pt>
                      <c:pt idx="150" formatCode="0.00">
                        <c:v>1612.1428571428571</c:v>
                      </c:pt>
                      <c:pt idx="151" formatCode="0.00">
                        <c:v>1651.4285714285713</c:v>
                      </c:pt>
                      <c:pt idx="152" formatCode="0.00">
                        <c:v>1661.2857142857142</c:v>
                      </c:pt>
                      <c:pt idx="153" formatCode="0.00">
                        <c:v>1633.2857142857142</c:v>
                      </c:pt>
                      <c:pt idx="154" formatCode="0.00">
                        <c:v>1685.2857142857142</c:v>
                      </c:pt>
                      <c:pt idx="155" formatCode="0.00">
                        <c:v>1645.7142857142858</c:v>
                      </c:pt>
                      <c:pt idx="156" formatCode="0.00">
                        <c:v>1642.2857142857142</c:v>
                      </c:pt>
                      <c:pt idx="157" formatCode="0.00">
                        <c:v>1663.1428571428571</c:v>
                      </c:pt>
                      <c:pt idx="158" formatCode="0.00">
                        <c:v>1659.2857142857142</c:v>
                      </c:pt>
                      <c:pt idx="159" formatCode="0.00">
                        <c:v>1653.7142857142858</c:v>
                      </c:pt>
                      <c:pt idx="160" formatCode="0.00">
                        <c:v>1664.1428571428571</c:v>
                      </c:pt>
                      <c:pt idx="161" formatCode="0.00">
                        <c:v>1629.2857142857142</c:v>
                      </c:pt>
                      <c:pt idx="162" formatCode="0.00">
                        <c:v>1672.1428571428571</c:v>
                      </c:pt>
                      <c:pt idx="163" formatCode="0.00">
                        <c:v>1639.4285714285713</c:v>
                      </c:pt>
                      <c:pt idx="164" formatCode="0.00">
                        <c:v>1620.5714285714287</c:v>
                      </c:pt>
                      <c:pt idx="165" formatCode="0.00">
                        <c:v>1630.5714285714287</c:v>
                      </c:pt>
                      <c:pt idx="166" formatCode="0.00">
                        <c:v>1577.8571428571429</c:v>
                      </c:pt>
                      <c:pt idx="167" formatCode="0.00">
                        <c:v>1560.2857142857142</c:v>
                      </c:pt>
                      <c:pt idx="168" formatCode="0.00">
                        <c:v>1582.5714285714287</c:v>
                      </c:pt>
                      <c:pt idx="169" formatCode="0.00">
                        <c:v>1582</c:v>
                      </c:pt>
                      <c:pt idx="170" formatCode="0.00">
                        <c:v>1604.8571428571429</c:v>
                      </c:pt>
                      <c:pt idx="171" formatCode="0.00">
                        <c:v>1603.4285714285713</c:v>
                      </c:pt>
                      <c:pt idx="172" formatCode="0.00">
                        <c:v>1588.2142857142858</c:v>
                      </c:pt>
                      <c:pt idx="173" formatCode="0.00">
                        <c:v>1650.2142857142858</c:v>
                      </c:pt>
                      <c:pt idx="174" formatCode="0.00">
                        <c:v>1679.6428571428571</c:v>
                      </c:pt>
                      <c:pt idx="175" formatCode="0.00">
                        <c:v>1645.5</c:v>
                      </c:pt>
                      <c:pt idx="176" formatCode="0.00">
                        <c:v>1612.2142857142858</c:v>
                      </c:pt>
                      <c:pt idx="177" formatCode="0.00">
                        <c:v>1573.2142857142858</c:v>
                      </c:pt>
                      <c:pt idx="178" formatCode="0.00">
                        <c:v>1585.0714285714287</c:v>
                      </c:pt>
                      <c:pt idx="179" formatCode="0.00">
                        <c:v>1597.5714285714287</c:v>
                      </c:pt>
                      <c:pt idx="180" formatCode="0.00">
                        <c:v>1567.2857142857142</c:v>
                      </c:pt>
                      <c:pt idx="181" formatCode="0.00">
                        <c:v>1587.2857142857142</c:v>
                      </c:pt>
                      <c:pt idx="182" formatCode="0.00">
                        <c:v>1608.4285714285713</c:v>
                      </c:pt>
                      <c:pt idx="183" formatCode="0.00">
                        <c:v>1595.2857142857142</c:v>
                      </c:pt>
                      <c:pt idx="184" formatCode="0.00">
                        <c:v>1656.8571428571429</c:v>
                      </c:pt>
                      <c:pt idx="185" formatCode="0.00">
                        <c:v>1669</c:v>
                      </c:pt>
                      <c:pt idx="186" formatCode="0.00">
                        <c:v>1626.1428571428571</c:v>
                      </c:pt>
                      <c:pt idx="187" formatCode="0.00">
                        <c:v>1599.4285714285713</c:v>
                      </c:pt>
                      <c:pt idx="188" formatCode="0.00">
                        <c:v>1575.7142857142858</c:v>
                      </c:pt>
                      <c:pt idx="189" formatCode="0.00">
                        <c:v>1588.2857142857142</c:v>
                      </c:pt>
                      <c:pt idx="190" formatCode="0.00">
                        <c:v>1604.5714285714287</c:v>
                      </c:pt>
                      <c:pt idx="191" formatCode="0.00">
                        <c:v>1553.1428571428571</c:v>
                      </c:pt>
                      <c:pt idx="192" formatCode="0.00">
                        <c:v>1520.2857142857142</c:v>
                      </c:pt>
                      <c:pt idx="193" formatCode="0.00">
                        <c:v>1552.2857142857142</c:v>
                      </c:pt>
                      <c:pt idx="194" formatCode="0.00">
                        <c:v>1592.7142857142858</c:v>
                      </c:pt>
                      <c:pt idx="195" formatCode="0.00">
                        <c:v>1610.2857142857142</c:v>
                      </c:pt>
                      <c:pt idx="196" formatCode="0.00">
                        <c:v>1606</c:v>
                      </c:pt>
                      <c:pt idx="197" formatCode="0.00">
                        <c:v>1646</c:v>
                      </c:pt>
                      <c:pt idx="198" formatCode="0.00">
                        <c:v>1670.7142857142858</c:v>
                      </c:pt>
                      <c:pt idx="199" formatCode="0.00">
                        <c:v>1672.4285714285713</c:v>
                      </c:pt>
                      <c:pt idx="200" formatCode="0.00">
                        <c:v>1666.8571428571429</c:v>
                      </c:pt>
                      <c:pt idx="201" formatCode="0.00">
                        <c:v>1636.5714285714287</c:v>
                      </c:pt>
                      <c:pt idx="202" formatCode="0.00">
                        <c:v>1621.4285714285713</c:v>
                      </c:pt>
                      <c:pt idx="203" formatCode="0.00">
                        <c:v>1626.1428571428571</c:v>
                      </c:pt>
                      <c:pt idx="204" formatCode="0.00">
                        <c:v>1628</c:v>
                      </c:pt>
                      <c:pt idx="205" formatCode="0.00">
                        <c:v>1633.7142857142858</c:v>
                      </c:pt>
                      <c:pt idx="206" formatCode="0.00">
                        <c:v>1608.1428571428571</c:v>
                      </c:pt>
                      <c:pt idx="207" formatCode="0.00">
                        <c:v>1586.4285714285713</c:v>
                      </c:pt>
                      <c:pt idx="208" formatCode="0.00">
                        <c:v>1579.5714285714287</c:v>
                      </c:pt>
                      <c:pt idx="209" formatCode="0.00">
                        <c:v>1581.1428571428571</c:v>
                      </c:pt>
                      <c:pt idx="210" formatCode="0.00">
                        <c:v>1520.5714285714287</c:v>
                      </c:pt>
                      <c:pt idx="211" formatCode="0.00">
                        <c:v>1510.2857142857142</c:v>
                      </c:pt>
                      <c:pt idx="212" formatCode="0.00">
                        <c:v>1494.5714285714287</c:v>
                      </c:pt>
                      <c:pt idx="213" formatCode="0.00">
                        <c:v>1525.4285714285713</c:v>
                      </c:pt>
                      <c:pt idx="214" formatCode="0.00">
                        <c:v>1488.2857142857142</c:v>
                      </c:pt>
                      <c:pt idx="215" formatCode="0.00">
                        <c:v>1512.7142857142858</c:v>
                      </c:pt>
                      <c:pt idx="216" formatCode="0.00">
                        <c:v>1520.5714285714287</c:v>
                      </c:pt>
                      <c:pt idx="217" formatCode="0.00">
                        <c:v>1559.4285714285713</c:v>
                      </c:pt>
                      <c:pt idx="218" formatCode="0.00">
                        <c:v>1531.4285714285713</c:v>
                      </c:pt>
                      <c:pt idx="219" formatCode="0.00">
                        <c:v>1520.1428571428571</c:v>
                      </c:pt>
                      <c:pt idx="220" formatCode="0.00">
                        <c:v>1532.5714285714287</c:v>
                      </c:pt>
                      <c:pt idx="221" formatCode="0.00">
                        <c:v>1569.1428571428571</c:v>
                      </c:pt>
                      <c:pt idx="222" formatCode="0.00">
                        <c:v>1579.7142857142858</c:v>
                      </c:pt>
                      <c:pt idx="223" formatCode="0.00">
                        <c:v>1560.1428571428571</c:v>
                      </c:pt>
                      <c:pt idx="224" formatCode="0.00">
                        <c:v>1526.8571428571429</c:v>
                      </c:pt>
                      <c:pt idx="225" formatCode="0.00">
                        <c:v>1539</c:v>
                      </c:pt>
                      <c:pt idx="226" formatCode="0.00">
                        <c:v>1563</c:v>
                      </c:pt>
                      <c:pt idx="227" formatCode="0.00">
                        <c:v>1522.7142857142858</c:v>
                      </c:pt>
                      <c:pt idx="228" formatCode="0.00">
                        <c:v>1510.4285714285713</c:v>
                      </c:pt>
                      <c:pt idx="229" formatCode="0.00">
                        <c:v>1469.9285714285713</c:v>
                      </c:pt>
                      <c:pt idx="230" formatCode="0.00">
                        <c:v>1432.0714285714287</c:v>
                      </c:pt>
                      <c:pt idx="231" formatCode="0.00">
                        <c:v>1437.7857142857142</c:v>
                      </c:pt>
                      <c:pt idx="232" formatCode="0.00">
                        <c:v>1405.0714285714287</c:v>
                      </c:pt>
                      <c:pt idx="233" formatCode="0.00">
                        <c:v>1355.9285714285713</c:v>
                      </c:pt>
                      <c:pt idx="234" formatCode="0.00">
                        <c:v>1383.7857142857142</c:v>
                      </c:pt>
                      <c:pt idx="235" formatCode="0.00">
                        <c:v>1379.2142857142858</c:v>
                      </c:pt>
                      <c:pt idx="236" formatCode="0.00">
                        <c:v>1433.1428571428571</c:v>
                      </c:pt>
                      <c:pt idx="237" formatCode="0.00">
                        <c:v>1435.2857142857142</c:v>
                      </c:pt>
                      <c:pt idx="238" formatCode="0.00">
                        <c:v>1453.8571428571429</c:v>
                      </c:pt>
                      <c:pt idx="239" formatCode="0.00">
                        <c:v>1455</c:v>
                      </c:pt>
                      <c:pt idx="240" formatCode="0.00">
                        <c:v>1461.5714285714287</c:v>
                      </c:pt>
                      <c:pt idx="241" formatCode="0.00">
                        <c:v>1473.2857142857142</c:v>
                      </c:pt>
                      <c:pt idx="242" formatCode="0.00">
                        <c:v>1487.8571428571429</c:v>
                      </c:pt>
                      <c:pt idx="243" formatCode="0.00">
                        <c:v>1426.5714285714287</c:v>
                      </c:pt>
                      <c:pt idx="244" formatCode="0.00">
                        <c:v>1443.4285714285713</c:v>
                      </c:pt>
                      <c:pt idx="245" formatCode="0.00">
                        <c:v>1470.5714285714287</c:v>
                      </c:pt>
                      <c:pt idx="246" formatCode="0.00">
                        <c:v>1502.8571428571429</c:v>
                      </c:pt>
                      <c:pt idx="247" formatCode="0.00">
                        <c:v>1522</c:v>
                      </c:pt>
                      <c:pt idx="248" formatCode="0.00">
                        <c:v>1495.2857142857142</c:v>
                      </c:pt>
                      <c:pt idx="249" formatCode="0.00">
                        <c:v>1517</c:v>
                      </c:pt>
                      <c:pt idx="250" formatCode="0.00">
                        <c:v>1571.4285714285713</c:v>
                      </c:pt>
                      <c:pt idx="251" formatCode="0.00">
                        <c:v>1588.2857142857142</c:v>
                      </c:pt>
                      <c:pt idx="252" formatCode="0.00">
                        <c:v>1586.7142857142858</c:v>
                      </c:pt>
                      <c:pt idx="253" formatCode="0.00">
                        <c:v>1601</c:v>
                      </c:pt>
                      <c:pt idx="254" formatCode="0.00">
                        <c:v>1642.5714285714287</c:v>
                      </c:pt>
                      <c:pt idx="255" formatCode="0.00">
                        <c:v>1610.7142857142858</c:v>
                      </c:pt>
                      <c:pt idx="256" formatCode="0.00">
                        <c:v>1566.5714285714287</c:v>
                      </c:pt>
                      <c:pt idx="257" formatCode="0.00">
                        <c:v>1567</c:v>
                      </c:pt>
                      <c:pt idx="258" formatCode="0.00">
                        <c:v>1577.1428571428571</c:v>
                      </c:pt>
                      <c:pt idx="259" formatCode="0.00">
                        <c:v>1541.5714285714287</c:v>
                      </c:pt>
                      <c:pt idx="260" formatCode="0.00">
                        <c:v>1547.4285714285713</c:v>
                      </c:pt>
                      <c:pt idx="261" formatCode="0.00">
                        <c:v>1512.2857142857142</c:v>
                      </c:pt>
                      <c:pt idx="262" formatCode="0.00">
                        <c:v>1534.4285714285713</c:v>
                      </c:pt>
                      <c:pt idx="263" formatCode="0.00">
                        <c:v>1549.8571428571429</c:v>
                      </c:pt>
                      <c:pt idx="264" formatCode="0.00">
                        <c:v>1546.8571428571429</c:v>
                      </c:pt>
                      <c:pt idx="265" formatCode="0.00">
                        <c:v>1533.8571428571429</c:v>
                      </c:pt>
                      <c:pt idx="266" formatCode="0.00">
                        <c:v>1536</c:v>
                      </c:pt>
                      <c:pt idx="267" formatCode="0.00">
                        <c:v>1541.4285714285713</c:v>
                      </c:pt>
                      <c:pt idx="268" formatCode="0.00">
                        <c:v>1575.2857142857142</c:v>
                      </c:pt>
                      <c:pt idx="269" formatCode="0.00">
                        <c:v>1596</c:v>
                      </c:pt>
                      <c:pt idx="270" formatCode="0.00">
                        <c:v>1589.8571428571429</c:v>
                      </c:pt>
                      <c:pt idx="271" formatCode="0.00">
                        <c:v>1567</c:v>
                      </c:pt>
                      <c:pt idx="272" formatCode="0.00">
                        <c:v>1544.2857142857142</c:v>
                      </c:pt>
                      <c:pt idx="273" formatCode="0.00">
                        <c:v>1539.1428571428571</c:v>
                      </c:pt>
                      <c:pt idx="274" formatCode="0.00">
                        <c:v>1489.2857142857142</c:v>
                      </c:pt>
                      <c:pt idx="275" formatCode="0.00">
                        <c:v>1440.1428571428571</c:v>
                      </c:pt>
                      <c:pt idx="276" formatCode="0.00">
                        <c:v>1445.2857142857142</c:v>
                      </c:pt>
                      <c:pt idx="277" formatCode="0.00">
                        <c:v>1465.5714285714287</c:v>
                      </c:pt>
                      <c:pt idx="278" formatCode="0.00">
                        <c:v>1486.7142857142858</c:v>
                      </c:pt>
                      <c:pt idx="279" formatCode="0.00">
                        <c:v>1493.8571428571429</c:v>
                      </c:pt>
                      <c:pt idx="280" formatCode="0.00">
                        <c:v>1493.4285714285713</c:v>
                      </c:pt>
                      <c:pt idx="281" formatCode="0.00">
                        <c:v>1507.3333333333333</c:v>
                      </c:pt>
                      <c:pt idx="282" formatCode="0.00">
                        <c:v>1525.4</c:v>
                      </c:pt>
                      <c:pt idx="283" formatCode="0.00">
                        <c:v>1504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35-4FAA-B4FD-5CB2D05A6B1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'views-blog'!$D$1</c15:sqref>
                        </c15:formulaRef>
                      </c:ext>
                    </c:extLst>
                    <c:strCache>
                      <c:ptCount val="1"/>
                      <c:pt idx="0">
                        <c:v>Média movel (3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'views-blog'!$D$2:$D$285</c15:sqref>
                        </c15:formulaRef>
                      </c:ext>
                    </c:extLst>
                    <c:numCache>
                      <c:formatCode>0.00</c:formatCode>
                      <c:ptCount val="284"/>
                      <c:pt idx="1">
                        <c:v>1320.3333333333333</c:v>
                      </c:pt>
                      <c:pt idx="2">
                        <c:v>1340.3333333333333</c:v>
                      </c:pt>
                      <c:pt idx="3">
                        <c:v>1287.3333333333333</c:v>
                      </c:pt>
                      <c:pt idx="4">
                        <c:v>1418.6666666666667</c:v>
                      </c:pt>
                      <c:pt idx="5">
                        <c:v>1372.3333333333333</c:v>
                      </c:pt>
                      <c:pt idx="6">
                        <c:v>1396</c:v>
                      </c:pt>
                      <c:pt idx="7">
                        <c:v>1246.6666666666667</c:v>
                      </c:pt>
                      <c:pt idx="8">
                        <c:v>1407</c:v>
                      </c:pt>
                      <c:pt idx="9">
                        <c:v>1377</c:v>
                      </c:pt>
                      <c:pt idx="10">
                        <c:v>1512.6666666666667</c:v>
                      </c:pt>
                      <c:pt idx="11">
                        <c:v>1344.6666666666667</c:v>
                      </c:pt>
                      <c:pt idx="12">
                        <c:v>1410</c:v>
                      </c:pt>
                      <c:pt idx="13">
                        <c:v>1278.3333333333333</c:v>
                      </c:pt>
                      <c:pt idx="14">
                        <c:v>1404</c:v>
                      </c:pt>
                      <c:pt idx="15">
                        <c:v>1436.3333333333333</c:v>
                      </c:pt>
                      <c:pt idx="16">
                        <c:v>1501</c:v>
                      </c:pt>
                      <c:pt idx="17">
                        <c:v>1538.6666666666667</c:v>
                      </c:pt>
                      <c:pt idx="18">
                        <c:v>1495.3333333333333</c:v>
                      </c:pt>
                      <c:pt idx="19">
                        <c:v>1542.3333333333333</c:v>
                      </c:pt>
                      <c:pt idx="20">
                        <c:v>1480.6666666666667</c:v>
                      </c:pt>
                      <c:pt idx="21">
                        <c:v>1577.3333333333333</c:v>
                      </c:pt>
                      <c:pt idx="22">
                        <c:v>1568</c:v>
                      </c:pt>
                      <c:pt idx="23">
                        <c:v>1492.3333333333333</c:v>
                      </c:pt>
                      <c:pt idx="24">
                        <c:v>1469</c:v>
                      </c:pt>
                      <c:pt idx="25">
                        <c:v>1511.6666666666667</c:v>
                      </c:pt>
                      <c:pt idx="26">
                        <c:v>1631.6666666666667</c:v>
                      </c:pt>
                      <c:pt idx="27">
                        <c:v>1570.6666666666667</c:v>
                      </c:pt>
                      <c:pt idx="28">
                        <c:v>1513.3333333333333</c:v>
                      </c:pt>
                      <c:pt idx="29">
                        <c:v>1532.3333333333333</c:v>
                      </c:pt>
                      <c:pt idx="30">
                        <c:v>1477.3333333333333</c:v>
                      </c:pt>
                      <c:pt idx="31">
                        <c:v>1394</c:v>
                      </c:pt>
                      <c:pt idx="32">
                        <c:v>1265.6666666666667</c:v>
                      </c:pt>
                      <c:pt idx="33">
                        <c:v>1402</c:v>
                      </c:pt>
                      <c:pt idx="34">
                        <c:v>1494.6666666666667</c:v>
                      </c:pt>
                      <c:pt idx="35">
                        <c:v>1465.3333333333333</c:v>
                      </c:pt>
                      <c:pt idx="36">
                        <c:v>1330.3333333333333</c:v>
                      </c:pt>
                      <c:pt idx="37">
                        <c:v>1263.3333333333333</c:v>
                      </c:pt>
                      <c:pt idx="38">
                        <c:v>1280</c:v>
                      </c:pt>
                      <c:pt idx="39">
                        <c:v>1328.3333333333333</c:v>
                      </c:pt>
                      <c:pt idx="40">
                        <c:v>1392</c:v>
                      </c:pt>
                      <c:pt idx="41">
                        <c:v>1417.3333333333333</c:v>
                      </c:pt>
                      <c:pt idx="42">
                        <c:v>1387.3333333333333</c:v>
                      </c:pt>
                      <c:pt idx="43">
                        <c:v>1394.3333333333333</c:v>
                      </c:pt>
                      <c:pt idx="44">
                        <c:v>1371.3333333333333</c:v>
                      </c:pt>
                      <c:pt idx="45">
                        <c:v>1433.3333333333333</c:v>
                      </c:pt>
                      <c:pt idx="46">
                        <c:v>1318.3333333333333</c:v>
                      </c:pt>
                      <c:pt idx="47">
                        <c:v>1321</c:v>
                      </c:pt>
                      <c:pt idx="48">
                        <c:v>1351.6666666666667</c:v>
                      </c:pt>
                      <c:pt idx="49">
                        <c:v>1362.3333333333333</c:v>
                      </c:pt>
                      <c:pt idx="50">
                        <c:v>1338</c:v>
                      </c:pt>
                      <c:pt idx="51">
                        <c:v>1367.6666666666667</c:v>
                      </c:pt>
                      <c:pt idx="52">
                        <c:v>1486</c:v>
                      </c:pt>
                      <c:pt idx="53">
                        <c:v>1557.3333333333333</c:v>
                      </c:pt>
                      <c:pt idx="54">
                        <c:v>1412.3333333333333</c:v>
                      </c:pt>
                      <c:pt idx="55">
                        <c:v>1307.3333333333333</c:v>
                      </c:pt>
                      <c:pt idx="56">
                        <c:v>1370</c:v>
                      </c:pt>
                      <c:pt idx="57">
                        <c:v>1377.3333333333333</c:v>
                      </c:pt>
                      <c:pt idx="58">
                        <c:v>1520</c:v>
                      </c:pt>
                      <c:pt idx="59">
                        <c:v>1509.3333333333333</c:v>
                      </c:pt>
                      <c:pt idx="60">
                        <c:v>1558.3333333333333</c:v>
                      </c:pt>
                      <c:pt idx="61">
                        <c:v>1536</c:v>
                      </c:pt>
                      <c:pt idx="62">
                        <c:v>1556</c:v>
                      </c:pt>
                      <c:pt idx="63">
                        <c:v>1521</c:v>
                      </c:pt>
                      <c:pt idx="64">
                        <c:v>1520</c:v>
                      </c:pt>
                      <c:pt idx="65">
                        <c:v>1507</c:v>
                      </c:pt>
                      <c:pt idx="66">
                        <c:v>1550.3333333333333</c:v>
                      </c:pt>
                      <c:pt idx="67">
                        <c:v>1551.6666666666667</c:v>
                      </c:pt>
                      <c:pt idx="68">
                        <c:v>1576.6666666666667</c:v>
                      </c:pt>
                      <c:pt idx="69">
                        <c:v>1660.3333333333333</c:v>
                      </c:pt>
                      <c:pt idx="70">
                        <c:v>1638</c:v>
                      </c:pt>
                      <c:pt idx="71">
                        <c:v>1609.6666666666667</c:v>
                      </c:pt>
                      <c:pt idx="72">
                        <c:v>1610</c:v>
                      </c:pt>
                      <c:pt idx="73">
                        <c:v>1615.6666666666667</c:v>
                      </c:pt>
                      <c:pt idx="74">
                        <c:v>1564</c:v>
                      </c:pt>
                      <c:pt idx="75">
                        <c:v>1423</c:v>
                      </c:pt>
                      <c:pt idx="76">
                        <c:v>1464</c:v>
                      </c:pt>
                      <c:pt idx="77">
                        <c:v>1503</c:v>
                      </c:pt>
                      <c:pt idx="78">
                        <c:v>1536.3333333333333</c:v>
                      </c:pt>
                      <c:pt idx="79">
                        <c:v>1540.6666666666667</c:v>
                      </c:pt>
                      <c:pt idx="80">
                        <c:v>1584</c:v>
                      </c:pt>
                      <c:pt idx="81">
                        <c:v>1636</c:v>
                      </c:pt>
                      <c:pt idx="82">
                        <c:v>1616</c:v>
                      </c:pt>
                      <c:pt idx="83">
                        <c:v>1596.3333333333333</c:v>
                      </c:pt>
                      <c:pt idx="84">
                        <c:v>1664</c:v>
                      </c:pt>
                      <c:pt idx="85">
                        <c:v>1577.6666666666667</c:v>
                      </c:pt>
                      <c:pt idx="86">
                        <c:v>1554.6666666666667</c:v>
                      </c:pt>
                      <c:pt idx="87">
                        <c:v>1475</c:v>
                      </c:pt>
                      <c:pt idx="88">
                        <c:v>1471.3333333333333</c:v>
                      </c:pt>
                      <c:pt idx="89">
                        <c:v>1435</c:v>
                      </c:pt>
                      <c:pt idx="90">
                        <c:v>1451.6666666666667</c:v>
                      </c:pt>
                      <c:pt idx="91">
                        <c:v>1431</c:v>
                      </c:pt>
                      <c:pt idx="92">
                        <c:v>1461.3333333333333</c:v>
                      </c:pt>
                      <c:pt idx="93">
                        <c:v>1458.3333333333333</c:v>
                      </c:pt>
                      <c:pt idx="94">
                        <c:v>1547.6666666666667</c:v>
                      </c:pt>
                      <c:pt idx="95">
                        <c:v>1506.5</c:v>
                      </c:pt>
                      <c:pt idx="96">
                        <c:v>1425.5</c:v>
                      </c:pt>
                      <c:pt idx="97">
                        <c:v>1462.5</c:v>
                      </c:pt>
                      <c:pt idx="98">
                        <c:v>1405.6666666666667</c:v>
                      </c:pt>
                      <c:pt idx="99">
                        <c:v>1562.3333333333333</c:v>
                      </c:pt>
                      <c:pt idx="100">
                        <c:v>1552</c:v>
                      </c:pt>
                      <c:pt idx="101">
                        <c:v>1692.3333333333333</c:v>
                      </c:pt>
                      <c:pt idx="102">
                        <c:v>1677</c:v>
                      </c:pt>
                      <c:pt idx="103">
                        <c:v>1654.3333333333333</c:v>
                      </c:pt>
                      <c:pt idx="104">
                        <c:v>1639.3333333333333</c:v>
                      </c:pt>
                      <c:pt idx="105">
                        <c:v>1521.6666666666667</c:v>
                      </c:pt>
                      <c:pt idx="106">
                        <c:v>1532.3333333333333</c:v>
                      </c:pt>
                      <c:pt idx="107">
                        <c:v>1583</c:v>
                      </c:pt>
                      <c:pt idx="108">
                        <c:v>1577.6666666666667</c:v>
                      </c:pt>
                      <c:pt idx="109">
                        <c:v>1607.3333333333333</c:v>
                      </c:pt>
                      <c:pt idx="110">
                        <c:v>1564</c:v>
                      </c:pt>
                      <c:pt idx="111">
                        <c:v>1555</c:v>
                      </c:pt>
                      <c:pt idx="112">
                        <c:v>1506.3333333333333</c:v>
                      </c:pt>
                      <c:pt idx="113">
                        <c:v>1517</c:v>
                      </c:pt>
                      <c:pt idx="114">
                        <c:v>1521.3333333333333</c:v>
                      </c:pt>
                      <c:pt idx="115">
                        <c:v>1573</c:v>
                      </c:pt>
                      <c:pt idx="116">
                        <c:v>1460</c:v>
                      </c:pt>
                      <c:pt idx="117">
                        <c:v>1479.6666666666667</c:v>
                      </c:pt>
                      <c:pt idx="118">
                        <c:v>1411.6666666666667</c:v>
                      </c:pt>
                      <c:pt idx="119">
                        <c:v>1457.6666666666667</c:v>
                      </c:pt>
                      <c:pt idx="120">
                        <c:v>1437.3333333333333</c:v>
                      </c:pt>
                      <c:pt idx="121">
                        <c:v>1414.3333333333333</c:v>
                      </c:pt>
                      <c:pt idx="122">
                        <c:v>1416.3333333333333</c:v>
                      </c:pt>
                      <c:pt idx="123">
                        <c:v>1422.3333333333333</c:v>
                      </c:pt>
                      <c:pt idx="124">
                        <c:v>1426.6666666666667</c:v>
                      </c:pt>
                      <c:pt idx="125">
                        <c:v>1365</c:v>
                      </c:pt>
                      <c:pt idx="126">
                        <c:v>1413</c:v>
                      </c:pt>
                      <c:pt idx="127">
                        <c:v>1410.3333333333333</c:v>
                      </c:pt>
                      <c:pt idx="128">
                        <c:v>1513.3333333333333</c:v>
                      </c:pt>
                      <c:pt idx="129">
                        <c:v>1497</c:v>
                      </c:pt>
                      <c:pt idx="130">
                        <c:v>1490.3333333333333</c:v>
                      </c:pt>
                      <c:pt idx="131">
                        <c:v>1419</c:v>
                      </c:pt>
                      <c:pt idx="132">
                        <c:v>1472.3333333333333</c:v>
                      </c:pt>
                      <c:pt idx="133">
                        <c:v>1463</c:v>
                      </c:pt>
                      <c:pt idx="134">
                        <c:v>1486</c:v>
                      </c:pt>
                      <c:pt idx="135">
                        <c:v>1438.6666666666667</c:v>
                      </c:pt>
                      <c:pt idx="136">
                        <c:v>1445</c:v>
                      </c:pt>
                      <c:pt idx="137">
                        <c:v>1434</c:v>
                      </c:pt>
                      <c:pt idx="138">
                        <c:v>1389.6666666666667</c:v>
                      </c:pt>
                      <c:pt idx="139">
                        <c:v>1393.3333333333333</c:v>
                      </c:pt>
                      <c:pt idx="140">
                        <c:v>1508</c:v>
                      </c:pt>
                      <c:pt idx="141">
                        <c:v>1522.3333333333333</c:v>
                      </c:pt>
                      <c:pt idx="142">
                        <c:v>1537</c:v>
                      </c:pt>
                      <c:pt idx="143">
                        <c:v>1427.6666666666667</c:v>
                      </c:pt>
                      <c:pt idx="144">
                        <c:v>1515</c:v>
                      </c:pt>
                      <c:pt idx="145">
                        <c:v>1588.3333333333333</c:v>
                      </c:pt>
                      <c:pt idx="146">
                        <c:v>1599.3333333333333</c:v>
                      </c:pt>
                      <c:pt idx="147">
                        <c:v>1621</c:v>
                      </c:pt>
                      <c:pt idx="148">
                        <c:v>1616.6666666666667</c:v>
                      </c:pt>
                      <c:pt idx="149">
                        <c:v>1595</c:v>
                      </c:pt>
                      <c:pt idx="150">
                        <c:v>1586.6666666666667</c:v>
                      </c:pt>
                      <c:pt idx="151">
                        <c:v>1607.6666666666667</c:v>
                      </c:pt>
                      <c:pt idx="152">
                        <c:v>1671.6666666666667</c:v>
                      </c:pt>
                      <c:pt idx="153">
                        <c:v>1706</c:v>
                      </c:pt>
                      <c:pt idx="154">
                        <c:v>1707.6666666666667</c:v>
                      </c:pt>
                      <c:pt idx="155">
                        <c:v>1666</c:v>
                      </c:pt>
                      <c:pt idx="156">
                        <c:v>1674</c:v>
                      </c:pt>
                      <c:pt idx="157">
                        <c:v>1550.3333333333333</c:v>
                      </c:pt>
                      <c:pt idx="158">
                        <c:v>1628.6666666666667</c:v>
                      </c:pt>
                      <c:pt idx="159">
                        <c:v>1620</c:v>
                      </c:pt>
                      <c:pt idx="160">
                        <c:v>1737.6666666666667</c:v>
                      </c:pt>
                      <c:pt idx="161">
                        <c:v>1734.3333333333333</c:v>
                      </c:pt>
                      <c:pt idx="162">
                        <c:v>1668.3333333333333</c:v>
                      </c:pt>
                      <c:pt idx="163">
                        <c:v>1604</c:v>
                      </c:pt>
                      <c:pt idx="164">
                        <c:v>1593.3333333333333</c:v>
                      </c:pt>
                      <c:pt idx="165">
                        <c:v>1571</c:v>
                      </c:pt>
                      <c:pt idx="166">
                        <c:v>1599.6666666666667</c:v>
                      </c:pt>
                      <c:pt idx="167">
                        <c:v>1640.6666666666667</c:v>
                      </c:pt>
                      <c:pt idx="168">
                        <c:v>1590.6666666666667</c:v>
                      </c:pt>
                      <c:pt idx="169">
                        <c:v>1527.6666666666667</c:v>
                      </c:pt>
                      <c:pt idx="170">
                        <c:v>1492</c:v>
                      </c:pt>
                      <c:pt idx="171">
                        <c:v>1603</c:v>
                      </c:pt>
                      <c:pt idx="172">
                        <c:v>1675</c:v>
                      </c:pt>
                      <c:pt idx="173">
                        <c:v>1648.3333333333333</c:v>
                      </c:pt>
                      <c:pt idx="174">
                        <c:v>1655.1666666666667</c:v>
                      </c:pt>
                      <c:pt idx="175">
                        <c:v>1696.5</c:v>
                      </c:pt>
                      <c:pt idx="176">
                        <c:v>1705.5</c:v>
                      </c:pt>
                      <c:pt idx="177">
                        <c:v>1625.6666666666667</c:v>
                      </c:pt>
                      <c:pt idx="178">
                        <c:v>1514.3333333333333</c:v>
                      </c:pt>
                      <c:pt idx="179">
                        <c:v>1426.6666666666667</c:v>
                      </c:pt>
                      <c:pt idx="180">
                        <c:v>1507.3333333333333</c:v>
                      </c:pt>
                      <c:pt idx="181">
                        <c:v>1621</c:v>
                      </c:pt>
                      <c:pt idx="182">
                        <c:v>1682.6666666666667</c:v>
                      </c:pt>
                      <c:pt idx="183">
                        <c:v>1710.6666666666667</c:v>
                      </c:pt>
                      <c:pt idx="184">
                        <c:v>1651</c:v>
                      </c:pt>
                      <c:pt idx="185">
                        <c:v>1579.6666666666667</c:v>
                      </c:pt>
                      <c:pt idx="186">
                        <c:v>1589</c:v>
                      </c:pt>
                      <c:pt idx="187">
                        <c:v>1648.6666666666667</c:v>
                      </c:pt>
                      <c:pt idx="188">
                        <c:v>1693</c:v>
                      </c:pt>
                      <c:pt idx="189">
                        <c:v>1548.6666666666667</c:v>
                      </c:pt>
                      <c:pt idx="190">
                        <c:v>1493</c:v>
                      </c:pt>
                      <c:pt idx="191">
                        <c:v>1562.6666666666667</c:v>
                      </c:pt>
                      <c:pt idx="192">
                        <c:v>1591.6666666666667</c:v>
                      </c:pt>
                      <c:pt idx="193">
                        <c:v>1536.3333333333333</c:v>
                      </c:pt>
                      <c:pt idx="194">
                        <c:v>1490</c:v>
                      </c:pt>
                      <c:pt idx="195">
                        <c:v>1571</c:v>
                      </c:pt>
                      <c:pt idx="196">
                        <c:v>1641</c:v>
                      </c:pt>
                      <c:pt idx="197">
                        <c:v>1703</c:v>
                      </c:pt>
                      <c:pt idx="198">
                        <c:v>1688</c:v>
                      </c:pt>
                      <c:pt idx="199">
                        <c:v>1716</c:v>
                      </c:pt>
                      <c:pt idx="200">
                        <c:v>1677.3333333333333</c:v>
                      </c:pt>
                      <c:pt idx="201">
                        <c:v>1645</c:v>
                      </c:pt>
                      <c:pt idx="202">
                        <c:v>1619.6666666666667</c:v>
                      </c:pt>
                      <c:pt idx="203">
                        <c:v>1561.3333333333333</c:v>
                      </c:pt>
                      <c:pt idx="204">
                        <c:v>1584</c:v>
                      </c:pt>
                      <c:pt idx="205">
                        <c:v>1593</c:v>
                      </c:pt>
                      <c:pt idx="206">
                        <c:v>1696</c:v>
                      </c:pt>
                      <c:pt idx="207">
                        <c:v>1706</c:v>
                      </c:pt>
                      <c:pt idx="208">
                        <c:v>1603</c:v>
                      </c:pt>
                      <c:pt idx="209">
                        <c:v>1522.6666666666667</c:v>
                      </c:pt>
                      <c:pt idx="210">
                        <c:v>1435</c:v>
                      </c:pt>
                      <c:pt idx="211">
                        <c:v>1521</c:v>
                      </c:pt>
                      <c:pt idx="212">
                        <c:v>1439.3333333333333</c:v>
                      </c:pt>
                      <c:pt idx="213">
                        <c:v>1534.3333333333333</c:v>
                      </c:pt>
                      <c:pt idx="214">
                        <c:v>1504</c:v>
                      </c:pt>
                      <c:pt idx="215">
                        <c:v>1614.3333333333333</c:v>
                      </c:pt>
                      <c:pt idx="216">
                        <c:v>1471.3333333333333</c:v>
                      </c:pt>
                      <c:pt idx="217">
                        <c:v>1477.3333333333333</c:v>
                      </c:pt>
                      <c:pt idx="218">
                        <c:v>1509.6666666666667</c:v>
                      </c:pt>
                      <c:pt idx="219">
                        <c:v>1605.3333333333333</c:v>
                      </c:pt>
                      <c:pt idx="220">
                        <c:v>1578</c:v>
                      </c:pt>
                      <c:pt idx="221">
                        <c:v>1503</c:v>
                      </c:pt>
                      <c:pt idx="222">
                        <c:v>1551.6666666666667</c:v>
                      </c:pt>
                      <c:pt idx="223">
                        <c:v>1559.3333333333333</c:v>
                      </c:pt>
                      <c:pt idx="224">
                        <c:v>1616.3333333333333</c:v>
                      </c:pt>
                      <c:pt idx="225">
                        <c:v>1574</c:v>
                      </c:pt>
                      <c:pt idx="226">
                        <c:v>1506.6666666666667</c:v>
                      </c:pt>
                      <c:pt idx="227">
                        <c:v>1483</c:v>
                      </c:pt>
                      <c:pt idx="228">
                        <c:v>1509.6666666666667</c:v>
                      </c:pt>
                      <c:pt idx="229">
                        <c:v>1542</c:v>
                      </c:pt>
                      <c:pt idx="230">
                        <c:v>1492.6666666666667</c:v>
                      </c:pt>
                      <c:pt idx="231">
                        <c:v>1399.1666666666667</c:v>
                      </c:pt>
                      <c:pt idx="232">
                        <c:v>1362.5</c:v>
                      </c:pt>
                      <c:pt idx="233">
                        <c:v>1337.1666666666667</c:v>
                      </c:pt>
                      <c:pt idx="234">
                        <c:v>1331.6666666666667</c:v>
                      </c:pt>
                      <c:pt idx="235">
                        <c:v>1332</c:v>
                      </c:pt>
                      <c:pt idx="236">
                        <c:v>1416</c:v>
                      </c:pt>
                      <c:pt idx="237">
                        <c:v>1432.3333333333333</c:v>
                      </c:pt>
                      <c:pt idx="238">
                        <c:v>1579.3333333333333</c:v>
                      </c:pt>
                      <c:pt idx="239">
                        <c:v>1482.6666666666667</c:v>
                      </c:pt>
                      <c:pt idx="240">
                        <c:v>1511.3333333333333</c:v>
                      </c:pt>
                      <c:pt idx="241">
                        <c:v>1382.6666666666667</c:v>
                      </c:pt>
                      <c:pt idx="242">
                        <c:v>1393.3333333333333</c:v>
                      </c:pt>
                      <c:pt idx="243">
                        <c:v>1461.3333333333333</c:v>
                      </c:pt>
                      <c:pt idx="244">
                        <c:v>1509</c:v>
                      </c:pt>
                      <c:pt idx="245">
                        <c:v>1497.6666666666667</c:v>
                      </c:pt>
                      <c:pt idx="246">
                        <c:v>1413</c:v>
                      </c:pt>
                      <c:pt idx="247">
                        <c:v>1471</c:v>
                      </c:pt>
                      <c:pt idx="248">
                        <c:v>1560.6666666666667</c:v>
                      </c:pt>
                      <c:pt idx="249">
                        <c:v>1576.6666666666667</c:v>
                      </c:pt>
                      <c:pt idx="250">
                        <c:v>1519</c:v>
                      </c:pt>
                      <c:pt idx="251">
                        <c:v>1542</c:v>
                      </c:pt>
                      <c:pt idx="252">
                        <c:v>1613</c:v>
                      </c:pt>
                      <c:pt idx="253">
                        <c:v>1630</c:v>
                      </c:pt>
                      <c:pt idx="254">
                        <c:v>1633.6666666666667</c:v>
                      </c:pt>
                      <c:pt idx="255">
                        <c:v>1629.6666666666667</c:v>
                      </c:pt>
                      <c:pt idx="256">
                        <c:v>1703.3333333333333</c:v>
                      </c:pt>
                      <c:pt idx="257">
                        <c:v>1575</c:v>
                      </c:pt>
                      <c:pt idx="258">
                        <c:v>1461.6666666666667</c:v>
                      </c:pt>
                      <c:pt idx="259">
                        <c:v>1436.6666666666667</c:v>
                      </c:pt>
                      <c:pt idx="260">
                        <c:v>1551.6666666666667</c:v>
                      </c:pt>
                      <c:pt idx="261">
                        <c:v>1575.3333333333333</c:v>
                      </c:pt>
                      <c:pt idx="262">
                        <c:v>1584</c:v>
                      </c:pt>
                      <c:pt idx="263">
                        <c:v>1552</c:v>
                      </c:pt>
                      <c:pt idx="264">
                        <c:v>1558.3333333333333</c:v>
                      </c:pt>
                      <c:pt idx="265">
                        <c:v>1467.3333333333333</c:v>
                      </c:pt>
                      <c:pt idx="266">
                        <c:v>1517.3333333333333</c:v>
                      </c:pt>
                      <c:pt idx="267">
                        <c:v>1550.3333333333333</c:v>
                      </c:pt>
                      <c:pt idx="268">
                        <c:v>1543</c:v>
                      </c:pt>
                      <c:pt idx="269">
                        <c:v>1571.3333333333333</c:v>
                      </c:pt>
                      <c:pt idx="270">
                        <c:v>1648.6666666666667</c:v>
                      </c:pt>
                      <c:pt idx="271">
                        <c:v>1698.3333333333333</c:v>
                      </c:pt>
                      <c:pt idx="272">
                        <c:v>1580.3333333333333</c:v>
                      </c:pt>
                      <c:pt idx="273">
                        <c:v>1498</c:v>
                      </c:pt>
                      <c:pt idx="274">
                        <c:v>1429.6666666666667</c:v>
                      </c:pt>
                      <c:pt idx="275">
                        <c:v>1424.6666666666667</c:v>
                      </c:pt>
                      <c:pt idx="276">
                        <c:v>1390</c:v>
                      </c:pt>
                      <c:pt idx="277">
                        <c:v>1405.6666666666667</c:v>
                      </c:pt>
                      <c:pt idx="278">
                        <c:v>1479.3333333333333</c:v>
                      </c:pt>
                      <c:pt idx="279">
                        <c:v>1525</c:v>
                      </c:pt>
                      <c:pt idx="280">
                        <c:v>1606.6666666666667</c:v>
                      </c:pt>
                      <c:pt idx="281">
                        <c:v>1543</c:v>
                      </c:pt>
                      <c:pt idx="282">
                        <c:v>1489.6666666666667</c:v>
                      </c:pt>
                      <c:pt idx="283">
                        <c:v>1403.5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035-4FAA-B4FD-5CB2D05A6B1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'views-blog'!$E$1</c15:sqref>
                        </c15:formulaRef>
                      </c:ext>
                    </c:extLst>
                    <c:strCache>
                      <c:ptCount val="1"/>
                      <c:pt idx="0">
                        <c:v>Média movel (21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'views-blog'!$E$2:$E$285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10" formatCode="0.00">
                        <c:v>1402.8571428571429</c:v>
                      </c:pt>
                      <c:pt idx="11" formatCode="0.00">
                        <c:v>1412.5238095238096</c:v>
                      </c:pt>
                      <c:pt idx="12" formatCode="0.00">
                        <c:v>1425.6190476190477</c:v>
                      </c:pt>
                      <c:pt idx="13" formatCode="0.00">
                        <c:v>1438.2380952380952</c:v>
                      </c:pt>
                      <c:pt idx="14" formatCode="0.00">
                        <c:v>1434.2380952380952</c:v>
                      </c:pt>
                      <c:pt idx="15" formatCode="0.00">
                        <c:v>1451.5714285714287</c:v>
                      </c:pt>
                      <c:pt idx="16" formatCode="0.00">
                        <c:v>1451.5238095238096</c:v>
                      </c:pt>
                      <c:pt idx="17" formatCode="0.00">
                        <c:v>1471.2857142857142</c:v>
                      </c:pt>
                      <c:pt idx="18" formatCode="0.00">
                        <c:v>1476.5238095238096</c:v>
                      </c:pt>
                      <c:pt idx="19" formatCode="0.00">
                        <c:v>1489.6190476190477</c:v>
                      </c:pt>
                      <c:pt idx="20" formatCode="0.00">
                        <c:v>1489.1904761904761</c:v>
                      </c:pt>
                      <c:pt idx="21" formatCode="0.00">
                        <c:v>1490.8571428571429</c:v>
                      </c:pt>
                      <c:pt idx="22" formatCode="0.00">
                        <c:v>1472.6666666666667</c:v>
                      </c:pt>
                      <c:pt idx="23" formatCode="0.00">
                        <c:v>1477.9047619047619</c:v>
                      </c:pt>
                      <c:pt idx="24" formatCode="0.00">
                        <c:v>1489.7142857142858</c:v>
                      </c:pt>
                      <c:pt idx="25" formatCode="0.00">
                        <c:v>1503.5714285714287</c:v>
                      </c:pt>
                      <c:pt idx="26" formatCode="0.00">
                        <c:v>1486.6666666666667</c:v>
                      </c:pt>
                      <c:pt idx="27" formatCode="0.00">
                        <c:v>1474.5714285714287</c:v>
                      </c:pt>
                      <c:pt idx="28" formatCode="0.00">
                        <c:v>1469.6190476190477</c:v>
                      </c:pt>
                      <c:pt idx="29" formatCode="0.00">
                        <c:v>1449.7142857142858</c:v>
                      </c:pt>
                      <c:pt idx="30" formatCode="0.00">
                        <c:v>1450.7142857142858</c:v>
                      </c:pt>
                      <c:pt idx="31" formatCode="0.00">
                        <c:v>1448.1428571428571</c:v>
                      </c:pt>
                      <c:pt idx="32" formatCode="0.00">
                        <c:v>1440.6666666666667</c:v>
                      </c:pt>
                      <c:pt idx="33" formatCode="0.00">
                        <c:v>1423.5714285714287</c:v>
                      </c:pt>
                      <c:pt idx="34" formatCode="0.00">
                        <c:v>1423.3333333333333</c:v>
                      </c:pt>
                      <c:pt idx="35" formatCode="0.00">
                        <c:v>1423.3809523809523</c:v>
                      </c:pt>
                      <c:pt idx="36" formatCode="0.00">
                        <c:v>1418.4761904761904</c:v>
                      </c:pt>
                      <c:pt idx="37" formatCode="0.00">
                        <c:v>1395.7142857142858</c:v>
                      </c:pt>
                      <c:pt idx="38" formatCode="0.00">
                        <c:v>1379</c:v>
                      </c:pt>
                      <c:pt idx="39" formatCode="0.00">
                        <c:v>1387.1904761904761</c:v>
                      </c:pt>
                      <c:pt idx="40" formatCode="0.00">
                        <c:v>1374.1428571428571</c:v>
                      </c:pt>
                      <c:pt idx="41" formatCode="0.00">
                        <c:v>1351.2380952380952</c:v>
                      </c:pt>
                      <c:pt idx="42" formatCode="0.00">
                        <c:v>1371.5238095238096</c:v>
                      </c:pt>
                      <c:pt idx="43" formatCode="0.00">
                        <c:v>1387.2857142857142</c:v>
                      </c:pt>
                      <c:pt idx="44" formatCode="0.00">
                        <c:v>1392.9047619047619</c:v>
                      </c:pt>
                      <c:pt idx="45" formatCode="0.00">
                        <c:v>1373</c:v>
                      </c:pt>
                      <c:pt idx="46" formatCode="0.00">
                        <c:v>1360.5238095238096</c:v>
                      </c:pt>
                      <c:pt idx="47" formatCode="0.00">
                        <c:v>1379.2857142857142</c:v>
                      </c:pt>
                      <c:pt idx="48" formatCode="0.00">
                        <c:v>1379.7142857142858</c:v>
                      </c:pt>
                      <c:pt idx="49" formatCode="0.00">
                        <c:v>1397.1904761904761</c:v>
                      </c:pt>
                      <c:pt idx="50" formatCode="0.00">
                        <c:v>1412.047619047619</c:v>
                      </c:pt>
                      <c:pt idx="51" formatCode="0.00">
                        <c:v>1412.5714285714287</c:v>
                      </c:pt>
                      <c:pt idx="52" formatCode="0.00">
                        <c:v>1417.7619047619048</c:v>
                      </c:pt>
                      <c:pt idx="53" formatCode="0.00">
                        <c:v>1431.8571428571429</c:v>
                      </c:pt>
                      <c:pt idx="54" formatCode="0.00">
                        <c:v>1431.6666666666667</c:v>
                      </c:pt>
                      <c:pt idx="55" formatCode="0.00">
                        <c:v>1435.7142857142858</c:v>
                      </c:pt>
                      <c:pt idx="56" formatCode="0.00">
                        <c:v>1451.2380952380952</c:v>
                      </c:pt>
                      <c:pt idx="57" formatCode="0.00">
                        <c:v>1448.3809523809523</c:v>
                      </c:pt>
                      <c:pt idx="58" formatCode="0.00">
                        <c:v>1469.047619047619</c:v>
                      </c:pt>
                      <c:pt idx="59" formatCode="0.00">
                        <c:v>1487.7619047619048</c:v>
                      </c:pt>
                      <c:pt idx="60" formatCode="0.00">
                        <c:v>1492.4761904761904</c:v>
                      </c:pt>
                      <c:pt idx="61" formatCode="0.00">
                        <c:v>1508.4285714285713</c:v>
                      </c:pt>
                      <c:pt idx="62" formatCode="0.00">
                        <c:v>1526.5714285714287</c:v>
                      </c:pt>
                      <c:pt idx="63" formatCode="0.00">
                        <c:v>1527.0952380952381</c:v>
                      </c:pt>
                      <c:pt idx="64" formatCode="0.00">
                        <c:v>1526.952380952381</c:v>
                      </c:pt>
                      <c:pt idx="65" formatCode="0.00">
                        <c:v>1527.5238095238096</c:v>
                      </c:pt>
                      <c:pt idx="66" formatCode="0.00">
                        <c:v>1528.6190476190477</c:v>
                      </c:pt>
                      <c:pt idx="67" formatCode="0.00">
                        <c:v>1549.3333333333333</c:v>
                      </c:pt>
                      <c:pt idx="68" formatCode="0.00">
                        <c:v>1546.5238095238096</c:v>
                      </c:pt>
                      <c:pt idx="69" formatCode="0.00">
                        <c:v>1551.3333333333333</c:v>
                      </c:pt>
                      <c:pt idx="70" formatCode="0.00">
                        <c:v>1552.2857142857142</c:v>
                      </c:pt>
                      <c:pt idx="71" formatCode="0.00">
                        <c:v>1557.1904761904761</c:v>
                      </c:pt>
                      <c:pt idx="72" formatCode="0.00">
                        <c:v>1562.4285714285713</c:v>
                      </c:pt>
                      <c:pt idx="73" formatCode="0.00">
                        <c:v>1563.7142857142858</c:v>
                      </c:pt>
                      <c:pt idx="74" formatCode="0.00">
                        <c:v>1562.952380952381</c:v>
                      </c:pt>
                      <c:pt idx="75" formatCode="0.00">
                        <c:v>1582.8571428571429</c:v>
                      </c:pt>
                      <c:pt idx="76" formatCode="0.00">
                        <c:v>1571.952380952381</c:v>
                      </c:pt>
                      <c:pt idx="77" formatCode="0.00">
                        <c:v>1569.7619047619048</c:v>
                      </c:pt>
                      <c:pt idx="78" formatCode="0.00">
                        <c:v>1572.0952380952381</c:v>
                      </c:pt>
                      <c:pt idx="79" formatCode="0.00">
                        <c:v>1560.4761904761904</c:v>
                      </c:pt>
                      <c:pt idx="80" formatCode="0.00">
                        <c:v>1549.5238095238096</c:v>
                      </c:pt>
                      <c:pt idx="81" formatCode="0.00">
                        <c:v>1542.2857142857142</c:v>
                      </c:pt>
                      <c:pt idx="82" formatCode="0.00">
                        <c:v>1530.9047619047619</c:v>
                      </c:pt>
                      <c:pt idx="83" formatCode="0.00">
                        <c:v>1528.3333333333333</c:v>
                      </c:pt>
                      <c:pt idx="84" formatCode="0.00">
                        <c:v>1520.6190476190477</c:v>
                      </c:pt>
                      <c:pt idx="85" formatCode="0.00">
                        <c:v>1521.1904761904761</c:v>
                      </c:pt>
                      <c:pt idx="86" formatCode="0.00">
                        <c:v>1520.1190476190477</c:v>
                      </c:pt>
                      <c:pt idx="87" formatCode="0.00">
                        <c:v>1520.9761904761904</c:v>
                      </c:pt>
                      <c:pt idx="88" formatCode="0.00">
                        <c:v>1520.9761904761904</c:v>
                      </c:pt>
                      <c:pt idx="89" formatCode="0.00">
                        <c:v>1506.2142857142858</c:v>
                      </c:pt>
                      <c:pt idx="90" formatCode="0.00">
                        <c:v>1524.6904761904761</c:v>
                      </c:pt>
                      <c:pt idx="91" formatCode="0.00">
                        <c:v>1522.5952380952381</c:v>
                      </c:pt>
                      <c:pt idx="92" formatCode="0.00">
                        <c:v>1521.6904761904761</c:v>
                      </c:pt>
                      <c:pt idx="93" formatCode="0.00">
                        <c:v>1530.547619047619</c:v>
                      </c:pt>
                      <c:pt idx="94" formatCode="0.00">
                        <c:v>1528.0714285714287</c:v>
                      </c:pt>
                      <c:pt idx="95" formatCode="0.00">
                        <c:v>1527.8333333333333</c:v>
                      </c:pt>
                      <c:pt idx="96" formatCode="0.00">
                        <c:v>1510.2142857142858</c:v>
                      </c:pt>
                      <c:pt idx="97" formatCode="0.00">
                        <c:v>1521.5952380952381</c:v>
                      </c:pt>
                      <c:pt idx="98" formatCode="0.00">
                        <c:v>1531.8809523809523</c:v>
                      </c:pt>
                      <c:pt idx="99" formatCode="0.00">
                        <c:v>1524.8809523809523</c:v>
                      </c:pt>
                      <c:pt idx="100" formatCode="0.00">
                        <c:v>1541.0238095238096</c:v>
                      </c:pt>
                      <c:pt idx="101" formatCode="0.00">
                        <c:v>1550.3095238095239</c:v>
                      </c:pt>
                      <c:pt idx="102" formatCode="0.00">
                        <c:v>1539.6428571428571</c:v>
                      </c:pt>
                      <c:pt idx="103" formatCode="0.00">
                        <c:v>1551.7857142857142</c:v>
                      </c:pt>
                      <c:pt idx="104" formatCode="0.00">
                        <c:v>1558.2619047619048</c:v>
                      </c:pt>
                      <c:pt idx="105" formatCode="0.00">
                        <c:v>1548.6428571428571</c:v>
                      </c:pt>
                      <c:pt idx="106" formatCode="0.00">
                        <c:v>1555.4047619047619</c:v>
                      </c:pt>
                      <c:pt idx="107" formatCode="0.00">
                        <c:v>1551.6190476190477</c:v>
                      </c:pt>
                      <c:pt idx="108" formatCode="0.00">
                        <c:v>1556.3809523809523</c:v>
                      </c:pt>
                      <c:pt idx="109" formatCode="0.00">
                        <c:v>1548.1428571428571</c:v>
                      </c:pt>
                      <c:pt idx="110" formatCode="0.00">
                        <c:v>1559.047619047619</c:v>
                      </c:pt>
                      <c:pt idx="111" formatCode="0.00">
                        <c:v>1538.5238095238096</c:v>
                      </c:pt>
                      <c:pt idx="112" formatCode="0.00">
                        <c:v>1528.4761904761904</c:v>
                      </c:pt>
                      <c:pt idx="113" formatCode="0.00">
                        <c:v>1519.6190476190477</c:v>
                      </c:pt>
                      <c:pt idx="114" formatCode="0.00">
                        <c:v>1502.1428571428571</c:v>
                      </c:pt>
                      <c:pt idx="115" formatCode="0.00">
                        <c:v>1495.952380952381</c:v>
                      </c:pt>
                      <c:pt idx="116" formatCode="0.00">
                        <c:v>1480.4285714285713</c:v>
                      </c:pt>
                      <c:pt idx="117" formatCode="0.00">
                        <c:v>1486.6190476190477</c:v>
                      </c:pt>
                      <c:pt idx="118" formatCode="0.00">
                        <c:v>1478.5238095238096</c:v>
                      </c:pt>
                      <c:pt idx="119" formatCode="0.00">
                        <c:v>1470.4761904761904</c:v>
                      </c:pt>
                      <c:pt idx="120" formatCode="0.00">
                        <c:v>1475.0952380952381</c:v>
                      </c:pt>
                      <c:pt idx="121" formatCode="0.00">
                        <c:v>1461.8095238095239</c:v>
                      </c:pt>
                      <c:pt idx="122" formatCode="0.00">
                        <c:v>1449.7619047619048</c:v>
                      </c:pt>
                      <c:pt idx="123" formatCode="0.00">
                        <c:v>1463.2857142857142</c:v>
                      </c:pt>
                      <c:pt idx="124" formatCode="0.00">
                        <c:v>1455.6190476190477</c:v>
                      </c:pt>
                      <c:pt idx="125" formatCode="0.00">
                        <c:v>1445.3333333333333</c:v>
                      </c:pt>
                      <c:pt idx="126" formatCode="0.00">
                        <c:v>1451.4761904761904</c:v>
                      </c:pt>
                      <c:pt idx="127" formatCode="0.00">
                        <c:v>1437.3333333333333</c:v>
                      </c:pt>
                      <c:pt idx="128" formatCode="0.00">
                        <c:v>1441.6190476190477</c:v>
                      </c:pt>
                      <c:pt idx="129" formatCode="0.00">
                        <c:v>1438.6190476190477</c:v>
                      </c:pt>
                      <c:pt idx="130" formatCode="0.00">
                        <c:v>1434.7142857142858</c:v>
                      </c:pt>
                      <c:pt idx="131" formatCode="0.00">
                        <c:v>1448.8095238095239</c:v>
                      </c:pt>
                      <c:pt idx="132" formatCode="0.00">
                        <c:v>1450.7619047619048</c:v>
                      </c:pt>
                      <c:pt idx="133" formatCode="0.00">
                        <c:v>1452.2380952380952</c:v>
                      </c:pt>
                      <c:pt idx="134" formatCode="0.00">
                        <c:v>1450.4285714285713</c:v>
                      </c:pt>
                      <c:pt idx="135" formatCode="0.00">
                        <c:v>1464</c:v>
                      </c:pt>
                      <c:pt idx="136" formatCode="0.00">
                        <c:v>1475.3333333333333</c:v>
                      </c:pt>
                      <c:pt idx="137" formatCode="0.00">
                        <c:v>1483.9047619047619</c:v>
                      </c:pt>
                      <c:pt idx="138" formatCode="0.00">
                        <c:v>1493.7142857142858</c:v>
                      </c:pt>
                      <c:pt idx="139" formatCode="0.00">
                        <c:v>1504.8095238095239</c:v>
                      </c:pt>
                      <c:pt idx="140" formatCode="0.00">
                        <c:v>1495.5714285714287</c:v>
                      </c:pt>
                      <c:pt idx="141" formatCode="0.00">
                        <c:v>1506.5238095238096</c:v>
                      </c:pt>
                      <c:pt idx="142" formatCode="0.00">
                        <c:v>1521.5714285714287</c:v>
                      </c:pt>
                      <c:pt idx="143" formatCode="0.00">
                        <c:v>1531.6666666666667</c:v>
                      </c:pt>
                      <c:pt idx="144" formatCode="0.00">
                        <c:v>1539.9047619047619</c:v>
                      </c:pt>
                      <c:pt idx="145" formatCode="0.00">
                        <c:v>1556.5238095238096</c:v>
                      </c:pt>
                      <c:pt idx="146" formatCode="0.00">
                        <c:v>1557.3809523809523</c:v>
                      </c:pt>
                      <c:pt idx="147" formatCode="0.00">
                        <c:v>1573.5238095238096</c:v>
                      </c:pt>
                      <c:pt idx="148" formatCode="0.00">
                        <c:v>1571.5714285714287</c:v>
                      </c:pt>
                      <c:pt idx="149" formatCode="0.00">
                        <c:v>1585.1904761904761</c:v>
                      </c:pt>
                      <c:pt idx="150" formatCode="0.00">
                        <c:v>1606.4285714285713</c:v>
                      </c:pt>
                      <c:pt idx="151" formatCode="0.00">
                        <c:v>1620.7619047619048</c:v>
                      </c:pt>
                      <c:pt idx="152" formatCode="0.00">
                        <c:v>1617.5238095238096</c:v>
                      </c:pt>
                      <c:pt idx="153" formatCode="0.00">
                        <c:v>1627.2857142857142</c:v>
                      </c:pt>
                      <c:pt idx="154" formatCode="0.00">
                        <c:v>1630.3333333333333</c:v>
                      </c:pt>
                      <c:pt idx="155" formatCode="0.00">
                        <c:v>1641.1904761904761</c:v>
                      </c:pt>
                      <c:pt idx="156" formatCode="0.00">
                        <c:v>1635.2857142857142</c:v>
                      </c:pt>
                      <c:pt idx="157" formatCode="0.00">
                        <c:v>1631.952380952381</c:v>
                      </c:pt>
                      <c:pt idx="158" formatCode="0.00">
                        <c:v>1647.0952380952381</c:v>
                      </c:pt>
                      <c:pt idx="159" formatCode="0.00">
                        <c:v>1630.952380952381</c:v>
                      </c:pt>
                      <c:pt idx="160" formatCode="0.00">
                        <c:v>1619.2380952380952</c:v>
                      </c:pt>
                      <c:pt idx="161" formatCode="0.00">
                        <c:v>1632.3809523809523</c:v>
                      </c:pt>
                      <c:pt idx="162" formatCode="0.00">
                        <c:v>1633.2857142857142</c:v>
                      </c:pt>
                      <c:pt idx="163" formatCode="0.00">
                        <c:v>1628.8571428571429</c:v>
                      </c:pt>
                      <c:pt idx="164" formatCode="0.00">
                        <c:v>1629.047619047619</c:v>
                      </c:pt>
                      <c:pt idx="165" formatCode="0.00">
                        <c:v>1626.0238095238096</c:v>
                      </c:pt>
                      <c:pt idx="166" formatCode="0.00">
                        <c:v>1627.2619047619048</c:v>
                      </c:pt>
                      <c:pt idx="167" formatCode="0.00">
                        <c:v>1634.6904761904761</c:v>
                      </c:pt>
                      <c:pt idx="168" formatCode="0.00">
                        <c:v>1619.1190476190477</c:v>
                      </c:pt>
                      <c:pt idx="169" formatCode="0.00">
                        <c:v>1622.1190476190477</c:v>
                      </c:pt>
                      <c:pt idx="170" formatCode="0.00">
                        <c:v>1605.8333333333333</c:v>
                      </c:pt>
                      <c:pt idx="171" formatCode="0.00">
                        <c:v>1603.0238095238096</c:v>
                      </c:pt>
                      <c:pt idx="172" formatCode="0.00">
                        <c:v>1605.452380952381</c:v>
                      </c:pt>
                      <c:pt idx="173" formatCode="0.00">
                        <c:v>1598.452380952381</c:v>
                      </c:pt>
                      <c:pt idx="174" formatCode="0.00">
                        <c:v>1609.0714285714287</c:v>
                      </c:pt>
                      <c:pt idx="175" formatCode="0.00">
                        <c:v>1612.1666666666667</c:v>
                      </c:pt>
                      <c:pt idx="176" formatCode="0.00">
                        <c:v>1596.5</c:v>
                      </c:pt>
                      <c:pt idx="177" formatCode="0.00">
                        <c:v>1611.6428571428571</c:v>
                      </c:pt>
                      <c:pt idx="178" formatCode="0.00">
                        <c:v>1619.1666666666667</c:v>
                      </c:pt>
                      <c:pt idx="179" formatCode="0.00">
                        <c:v>1603.9761904761904</c:v>
                      </c:pt>
                      <c:pt idx="180" formatCode="0.00">
                        <c:v>1605.6428571428571</c:v>
                      </c:pt>
                      <c:pt idx="181" formatCode="0.00">
                        <c:v>1614.2142857142858</c:v>
                      </c:pt>
                      <c:pt idx="182" formatCode="0.00">
                        <c:v>1614.0714285714287</c:v>
                      </c:pt>
                      <c:pt idx="183" formatCode="0.00">
                        <c:v>1604.0238095238096</c:v>
                      </c:pt>
                      <c:pt idx="184" formatCode="0.00">
                        <c:v>1594.4047619047619</c:v>
                      </c:pt>
                      <c:pt idx="185" formatCode="0.00">
                        <c:v>1591.452380952381</c:v>
                      </c:pt>
                      <c:pt idx="186" formatCode="0.00">
                        <c:v>1592</c:v>
                      </c:pt>
                      <c:pt idx="187" formatCode="0.00">
                        <c:v>1586.4761904761904</c:v>
                      </c:pt>
                      <c:pt idx="188" formatCode="0.00">
                        <c:v>1591.0952380952381</c:v>
                      </c:pt>
                      <c:pt idx="189" formatCode="0.00">
                        <c:v>1600.9047619047619</c:v>
                      </c:pt>
                      <c:pt idx="190" formatCode="0.00">
                        <c:v>1615.2857142857142</c:v>
                      </c:pt>
                      <c:pt idx="191" formatCode="0.00">
                        <c:v>1626.9047619047619</c:v>
                      </c:pt>
                      <c:pt idx="192" formatCode="0.00">
                        <c:v>1620.5714285714287</c:v>
                      </c:pt>
                      <c:pt idx="193" formatCode="0.00">
                        <c:v>1615.0952380952381</c:v>
                      </c:pt>
                      <c:pt idx="194" formatCode="0.00">
                        <c:v>1609.5714285714287</c:v>
                      </c:pt>
                      <c:pt idx="195" formatCode="0.00">
                        <c:v>1602.4761904761904</c:v>
                      </c:pt>
                      <c:pt idx="196" formatCode="0.00">
                        <c:v>1606.8095238095239</c:v>
                      </c:pt>
                      <c:pt idx="197" formatCode="0.00">
                        <c:v>1626.1904761904761</c:v>
                      </c:pt>
                      <c:pt idx="198" formatCode="0.00">
                        <c:v>1619.1904761904761</c:v>
                      </c:pt>
                      <c:pt idx="199" formatCode="0.00">
                        <c:v>1600.2857142857142</c:v>
                      </c:pt>
                      <c:pt idx="200" formatCode="0.00">
                        <c:v>1601.8571428571429</c:v>
                      </c:pt>
                      <c:pt idx="201" formatCode="0.00">
                        <c:v>1602.952380952381</c:v>
                      </c:pt>
                      <c:pt idx="202" formatCode="0.00">
                        <c:v>1604.2857142857142</c:v>
                      </c:pt>
                      <c:pt idx="203" formatCode="0.00">
                        <c:v>1584.2380952380952</c:v>
                      </c:pt>
                      <c:pt idx="204" formatCode="0.00">
                        <c:v>1594.7619047619048</c:v>
                      </c:pt>
                      <c:pt idx="205" formatCode="0.00">
                        <c:v>1599.6666666666667</c:v>
                      </c:pt>
                      <c:pt idx="206" formatCode="0.00">
                        <c:v>1602</c:v>
                      </c:pt>
                      <c:pt idx="207" formatCode="0.00">
                        <c:v>1580.5238095238096</c:v>
                      </c:pt>
                      <c:pt idx="208" formatCode="0.00">
                        <c:v>1576.2857142857142</c:v>
                      </c:pt>
                      <c:pt idx="209" formatCode="0.00">
                        <c:v>1574.3809523809523</c:v>
                      </c:pt>
                      <c:pt idx="210" formatCode="0.00">
                        <c:v>1568.7142857142858</c:v>
                      </c:pt>
                      <c:pt idx="211" formatCode="0.00">
                        <c:v>1556.5714285714287</c:v>
                      </c:pt>
                      <c:pt idx="212" formatCode="0.00">
                        <c:v>1549.4761904761904</c:v>
                      </c:pt>
                      <c:pt idx="213" formatCode="0.00">
                        <c:v>1555.3809523809523</c:v>
                      </c:pt>
                      <c:pt idx="214" formatCode="0.00">
                        <c:v>1547.952380952381</c:v>
                      </c:pt>
                      <c:pt idx="215" formatCode="0.00">
                        <c:v>1557.3333333333333</c:v>
                      </c:pt>
                      <c:pt idx="216" formatCode="0.00">
                        <c:v>1553.952380952381</c:v>
                      </c:pt>
                      <c:pt idx="217" formatCode="0.00">
                        <c:v>1535.6190476190477</c:v>
                      </c:pt>
                      <c:pt idx="218" formatCode="0.00">
                        <c:v>1526.9047619047619</c:v>
                      </c:pt>
                      <c:pt idx="219" formatCode="0.00">
                        <c:v>1525.9047619047619</c:v>
                      </c:pt>
                      <c:pt idx="220" formatCode="0.00">
                        <c:v>1526.9047619047619</c:v>
                      </c:pt>
                      <c:pt idx="221" formatCode="0.00">
                        <c:v>1522.6190476190477</c:v>
                      </c:pt>
                      <c:pt idx="222" formatCode="0.00">
                        <c:v>1520.7857142857142</c:v>
                      </c:pt>
                      <c:pt idx="223" formatCode="0.00">
                        <c:v>1504.2619047619048</c:v>
                      </c:pt>
                      <c:pt idx="224" formatCode="0.00">
                        <c:v>1508.0238095238096</c:v>
                      </c:pt>
                      <c:pt idx="225" formatCode="0.00">
                        <c:v>1491.8333333333333</c:v>
                      </c:pt>
                      <c:pt idx="226" formatCode="0.00">
                        <c:v>1479.6904761904761</c:v>
                      </c:pt>
                      <c:pt idx="227" formatCode="0.00">
                        <c:v>1479.6904761904761</c:v>
                      </c:pt>
                      <c:pt idx="228" formatCode="0.00">
                        <c:v>1486.2619047619048</c:v>
                      </c:pt>
                      <c:pt idx="229" formatCode="0.00">
                        <c:v>1494.2619047619048</c:v>
                      </c:pt>
                      <c:pt idx="230" formatCode="0.00">
                        <c:v>1475.8333333333333</c:v>
                      </c:pt>
                      <c:pt idx="231" formatCode="0.00">
                        <c:v>1472.8333333333333</c:v>
                      </c:pt>
                      <c:pt idx="232" formatCode="0.00">
                        <c:v>1466.3571428571429</c:v>
                      </c:pt>
                      <c:pt idx="233" formatCode="0.00">
                        <c:v>1460.1666666666667</c:v>
                      </c:pt>
                      <c:pt idx="234" formatCode="0.00">
                        <c:v>1459.9285714285713</c:v>
                      </c:pt>
                      <c:pt idx="235" formatCode="0.00">
                        <c:v>1459.1666666666667</c:v>
                      </c:pt>
                      <c:pt idx="236" formatCode="0.00">
                        <c:v>1443.2142857142858</c:v>
                      </c:pt>
                      <c:pt idx="237" formatCode="0.00">
                        <c:v>1436.9285714285713</c:v>
                      </c:pt>
                      <c:pt idx="238" formatCode="0.00">
                        <c:v>1454.0714285714287</c:v>
                      </c:pt>
                      <c:pt idx="239" formatCode="0.00">
                        <c:v>1454.3095238095239</c:v>
                      </c:pt>
                      <c:pt idx="240" formatCode="0.00">
                        <c:v>1446.5</c:v>
                      </c:pt>
                      <c:pt idx="241" formatCode="0.00">
                        <c:v>1450.7857142857142</c:v>
                      </c:pt>
                      <c:pt idx="242" formatCode="0.00">
                        <c:v>1461.3571428571429</c:v>
                      </c:pt>
                      <c:pt idx="243" formatCode="0.00">
                        <c:v>1477.047619047619</c:v>
                      </c:pt>
                      <c:pt idx="244" formatCode="0.00">
                        <c:v>1489</c:v>
                      </c:pt>
                      <c:pt idx="245" formatCode="0.00">
                        <c:v>1503.7142857142858</c:v>
                      </c:pt>
                      <c:pt idx="246" formatCode="0.00">
                        <c:v>1519.6190476190477</c:v>
                      </c:pt>
                      <c:pt idx="247" formatCode="0.00">
                        <c:v>1542.047619047619</c:v>
                      </c:pt>
                      <c:pt idx="248" formatCode="0.00">
                        <c:v>1526.4285714285713</c:v>
                      </c:pt>
                      <c:pt idx="249" formatCode="0.00">
                        <c:v>1523.8095238095239</c:v>
                      </c:pt>
                      <c:pt idx="250" formatCode="0.00">
                        <c:v>1521.6666666666667</c:v>
                      </c:pt>
                      <c:pt idx="251" formatCode="0.00">
                        <c:v>1536.2857142857142</c:v>
                      </c:pt>
                      <c:pt idx="252" formatCode="0.00">
                        <c:v>1532.952380952381</c:v>
                      </c:pt>
                      <c:pt idx="253" formatCode="0.00">
                        <c:v>1550.4285714285713</c:v>
                      </c:pt>
                      <c:pt idx="254" formatCode="0.00">
                        <c:v>1558.952380952381</c:v>
                      </c:pt>
                      <c:pt idx="255" formatCode="0.00">
                        <c:v>1546.8095238095239</c:v>
                      </c:pt>
                      <c:pt idx="256" formatCode="0.00">
                        <c:v>1544.4761904761904</c:v>
                      </c:pt>
                      <c:pt idx="257" formatCode="0.00">
                        <c:v>1561.7619047619048</c:v>
                      </c:pt>
                      <c:pt idx="258" formatCode="0.00">
                        <c:v>1566.4285714285713</c:v>
                      </c:pt>
                      <c:pt idx="259" formatCode="0.00">
                        <c:v>1554.7619047619048</c:v>
                      </c:pt>
                      <c:pt idx="260" formatCode="0.00">
                        <c:v>1563.2857142857142</c:v>
                      </c:pt>
                      <c:pt idx="261" formatCode="0.00">
                        <c:v>1576.7142857142858</c:v>
                      </c:pt>
                      <c:pt idx="262" formatCode="0.00">
                        <c:v>1580.3809523809523</c:v>
                      </c:pt>
                      <c:pt idx="263" formatCode="0.00">
                        <c:v>1568.7619047619048</c:v>
                      </c:pt>
                      <c:pt idx="264" formatCode="0.00">
                        <c:v>1560.2857142857142</c:v>
                      </c:pt>
                      <c:pt idx="265" formatCode="0.00">
                        <c:v>1551.7619047619048</c:v>
                      </c:pt>
                      <c:pt idx="266" formatCode="0.00">
                        <c:v>1538.9047619047619</c:v>
                      </c:pt>
                      <c:pt idx="267" formatCode="0.00">
                        <c:v>1526.047619047619</c:v>
                      </c:pt>
                      <c:pt idx="268" formatCode="0.00">
                        <c:v>1509.2380952380952</c:v>
                      </c:pt>
                      <c:pt idx="269" formatCode="0.00">
                        <c:v>1525.2380952380952</c:v>
                      </c:pt>
                      <c:pt idx="270" formatCode="0.00">
                        <c:v>1535.0952380952381</c:v>
                      </c:pt>
                      <c:pt idx="271" formatCode="0.00">
                        <c:v>1533.5238095238096</c:v>
                      </c:pt>
                      <c:pt idx="272" formatCode="0.00">
                        <c:v>1524</c:v>
                      </c:pt>
                      <c:pt idx="273" formatCode="0.00">
                        <c:v>1522.8571428571429</c:v>
                      </c:pt>
                      <c:pt idx="274" formatCode="0.00">
                        <c:v>1512.95</c:v>
                      </c:pt>
                      <c:pt idx="275" formatCode="0.00">
                        <c:v>1512.3684210526317</c:v>
                      </c:pt>
                      <c:pt idx="276" formatCode="0.00">
                        <c:v>1516.9444444444443</c:v>
                      </c:pt>
                      <c:pt idx="277" formatCode="0.00">
                        <c:v>1521</c:v>
                      </c:pt>
                      <c:pt idx="278" formatCode="0.00">
                        <c:v>1511.4375</c:v>
                      </c:pt>
                      <c:pt idx="279" formatCode="0.00">
                        <c:v>1510.2666666666667</c:v>
                      </c:pt>
                      <c:pt idx="280" formatCode="0.00">
                        <c:v>1516.2857142857142</c:v>
                      </c:pt>
                      <c:pt idx="281" formatCode="0.00">
                        <c:v>1497.6153846153845</c:v>
                      </c:pt>
                      <c:pt idx="282" formatCode="0.00">
                        <c:v>1475.6666666666667</c:v>
                      </c:pt>
                      <c:pt idx="283" formatCode="0.00">
                        <c:v>1466.6363636363637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035-4FAA-B4FD-5CB2D05A6B11}"/>
                  </c:ext>
                </c:extLst>
              </c15:ser>
            </c15:filteredLineSeries>
          </c:ext>
        </c:extLst>
      </c:lineChart>
      <c:catAx>
        <c:axId val="1898726240"/>
        <c:scaling>
          <c:orientation val="minMax"/>
        </c:scaling>
        <c:delete val="0"/>
        <c:axPos val="b"/>
        <c:numFmt formatCode="[$-416]m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19168"/>
        <c:crosses val="autoZero"/>
        <c:auto val="0"/>
        <c:lblAlgn val="ctr"/>
        <c:lblOffset val="100"/>
        <c:tickLblSkip val="20"/>
        <c:tickMarkSkip val="1"/>
        <c:noMultiLvlLbl val="0"/>
      </c:catAx>
      <c:valAx>
        <c:axId val="189871916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movel (7</a:t>
            </a:r>
            <a:r>
              <a:rPr lang="pt-BR" baseline="0"/>
              <a:t> dias)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'views-blog'!$C$1</c:f>
              <c:strCache>
                <c:ptCount val="1"/>
                <c:pt idx="0">
                  <c:v>Média movel (7 dias)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'views-blog'!$A$2:$A$285</c:f>
              <c:numCache>
                <c:formatCode>m/d/yyyy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39665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'views-blog'!$C$2:$C$285</c:f>
              <c:numCache>
                <c:formatCode>General</c:formatCode>
                <c:ptCount val="284"/>
                <c:pt idx="3" formatCode="0.00">
                  <c:v>1349.7142857142858</c:v>
                </c:pt>
                <c:pt idx="4" formatCode="0.00">
                  <c:v>1348</c:v>
                </c:pt>
                <c:pt idx="5" formatCode="0.00">
                  <c:v>1323</c:v>
                </c:pt>
                <c:pt idx="6" formatCode="0.00">
                  <c:v>1386.8571428571429</c:v>
                </c:pt>
                <c:pt idx="7" formatCode="0.00">
                  <c:v>1363.7142857142858</c:v>
                </c:pt>
                <c:pt idx="8" formatCode="0.00">
                  <c:v>1419.5714285714287</c:v>
                </c:pt>
                <c:pt idx="9" formatCode="0.00">
                  <c:v>1355.1428571428571</c:v>
                </c:pt>
                <c:pt idx="10" formatCode="0.00">
                  <c:v>1379.8571428571429</c:v>
                </c:pt>
                <c:pt idx="11" formatCode="0.00">
                  <c:v>1369.1428571428571</c:v>
                </c:pt>
                <c:pt idx="12" formatCode="0.00">
                  <c:v>1422.5714285714287</c:v>
                </c:pt>
                <c:pt idx="13" formatCode="0.00">
                  <c:v>1392.4285714285713</c:v>
                </c:pt>
                <c:pt idx="14" formatCode="0.00">
                  <c:v>1422.2857142857142</c:v>
                </c:pt>
                <c:pt idx="15" formatCode="0.00">
                  <c:v>1433.7142857142858</c:v>
                </c:pt>
                <c:pt idx="16" formatCode="0.00">
                  <c:v>1457</c:v>
                </c:pt>
                <c:pt idx="17" formatCode="0.00">
                  <c:v>1479</c:v>
                </c:pt>
                <c:pt idx="18" formatCode="0.00">
                  <c:v>1520.4285714285713</c:v>
                </c:pt>
                <c:pt idx="19" formatCode="0.00">
                  <c:v>1531.2857142857142</c:v>
                </c:pt>
                <c:pt idx="20" formatCode="0.00">
                  <c:v>1535.4285714285713</c:v>
                </c:pt>
                <c:pt idx="21" formatCode="0.00">
                  <c:v>1516.7142857142858</c:v>
                </c:pt>
                <c:pt idx="22" formatCode="0.00">
                  <c:v>1501.4285714285713</c:v>
                </c:pt>
                <c:pt idx="23" formatCode="0.00">
                  <c:v>1542.4285714285713</c:v>
                </c:pt>
                <c:pt idx="24" formatCode="0.00">
                  <c:v>1555</c:v>
                </c:pt>
                <c:pt idx="25" formatCode="0.00">
                  <c:v>1540</c:v>
                </c:pt>
                <c:pt idx="26" formatCode="0.00">
                  <c:v>1515</c:v>
                </c:pt>
                <c:pt idx="27" formatCode="0.00">
                  <c:v>1539.7142857142858</c:v>
                </c:pt>
                <c:pt idx="28" formatCode="0.00">
                  <c:v>1533.5714285714287</c:v>
                </c:pt>
                <c:pt idx="29" formatCode="0.00">
                  <c:v>1482.8571428571429</c:v>
                </c:pt>
                <c:pt idx="30" formatCode="0.00">
                  <c:v>1434.2857142857142</c:v>
                </c:pt>
                <c:pt idx="31" formatCode="0.00">
                  <c:v>1435.1428571428571</c:v>
                </c:pt>
                <c:pt idx="32" formatCode="0.00">
                  <c:v>1450.2857142857142</c:v>
                </c:pt>
                <c:pt idx="33" formatCode="0.00">
                  <c:v>1413.7142857142858</c:v>
                </c:pt>
                <c:pt idx="34" formatCode="0.00">
                  <c:v>1348.5714285714287</c:v>
                </c:pt>
                <c:pt idx="35" formatCode="0.00">
                  <c:v>1358.5714285714287</c:v>
                </c:pt>
                <c:pt idx="36" formatCode="0.00">
                  <c:v>1364.8571428571429</c:v>
                </c:pt>
                <c:pt idx="37" formatCode="0.00">
                  <c:v>1375.4285714285713</c:v>
                </c:pt>
                <c:pt idx="38" formatCode="0.00">
                  <c:v>1354.2857142857142</c:v>
                </c:pt>
                <c:pt idx="39" formatCode="0.00">
                  <c:v>1331.7142857142858</c:v>
                </c:pt>
                <c:pt idx="40" formatCode="0.00">
                  <c:v>1342</c:v>
                </c:pt>
                <c:pt idx="41" formatCode="0.00">
                  <c:v>1381.7142857142858</c:v>
                </c:pt>
                <c:pt idx="42" formatCode="0.00">
                  <c:v>1378</c:v>
                </c:pt>
                <c:pt idx="43" formatCode="0.00">
                  <c:v>1407.7142857142858</c:v>
                </c:pt>
                <c:pt idx="44" formatCode="0.00">
                  <c:v>1377.4285714285713</c:v>
                </c:pt>
                <c:pt idx="45" formatCode="0.00">
                  <c:v>1347.5714285714287</c:v>
                </c:pt>
                <c:pt idx="46" formatCode="0.00">
                  <c:v>1379.5714285714287</c:v>
                </c:pt>
                <c:pt idx="47" formatCode="0.00">
                  <c:v>1366.7142857142858</c:v>
                </c:pt>
                <c:pt idx="48" formatCode="0.00">
                  <c:v>1323.4285714285713</c:v>
                </c:pt>
                <c:pt idx="49" formatCode="0.00">
                  <c:v>1378</c:v>
                </c:pt>
                <c:pt idx="50" formatCode="0.00">
                  <c:v>1389.2857142857142</c:v>
                </c:pt>
                <c:pt idx="51" formatCode="0.00">
                  <c:v>1425.8571428571429</c:v>
                </c:pt>
                <c:pt idx="52" formatCode="0.00">
                  <c:v>1417.1428571428571</c:v>
                </c:pt>
                <c:pt idx="53" formatCode="0.00">
                  <c:v>1370.2857142857142</c:v>
                </c:pt>
                <c:pt idx="54" formatCode="0.00">
                  <c:v>1429.1428571428571</c:v>
                </c:pt>
                <c:pt idx="55" formatCode="0.00">
                  <c:v>1434</c:v>
                </c:pt>
                <c:pt idx="56" formatCode="0.00">
                  <c:v>1435.5714285714287</c:v>
                </c:pt>
                <c:pt idx="57" formatCode="0.00">
                  <c:v>1439.1428571428571</c:v>
                </c:pt>
                <c:pt idx="58" formatCode="0.00">
                  <c:v>1434.4285714285713</c:v>
                </c:pt>
                <c:pt idx="59" formatCode="0.00">
                  <c:v>1488.5714285714287</c:v>
                </c:pt>
                <c:pt idx="60" formatCode="0.00">
                  <c:v>1545.7142857142858</c:v>
                </c:pt>
                <c:pt idx="61" formatCode="0.00">
                  <c:v>1499.1428571428571</c:v>
                </c:pt>
                <c:pt idx="62" formatCode="0.00">
                  <c:v>1549.7142857142858</c:v>
                </c:pt>
                <c:pt idx="63" formatCode="0.00">
                  <c:v>1540.1428571428571</c:v>
                </c:pt>
                <c:pt idx="64" formatCode="0.00">
                  <c:v>1516.7142857142858</c:v>
                </c:pt>
                <c:pt idx="65" formatCode="0.00">
                  <c:v>1546.8571428571429</c:v>
                </c:pt>
                <c:pt idx="66" formatCode="0.00">
                  <c:v>1557.5714285714287</c:v>
                </c:pt>
                <c:pt idx="67" formatCode="0.00">
                  <c:v>1561.4285714285713</c:v>
                </c:pt>
                <c:pt idx="68" formatCode="0.00">
                  <c:v>1597</c:v>
                </c:pt>
                <c:pt idx="69" formatCode="0.00">
                  <c:v>1596</c:v>
                </c:pt>
                <c:pt idx="70" formatCode="0.00">
                  <c:v>1605.5714285714287</c:v>
                </c:pt>
                <c:pt idx="71" formatCode="0.00">
                  <c:v>1625</c:v>
                </c:pt>
                <c:pt idx="72" formatCode="0.00">
                  <c:v>1601.2857142857142</c:v>
                </c:pt>
                <c:pt idx="73" formatCode="0.00">
                  <c:v>1539.7142857142858</c:v>
                </c:pt>
                <c:pt idx="74" formatCode="0.00">
                  <c:v>1540.8571428571429</c:v>
                </c:pt>
                <c:pt idx="75" formatCode="0.00">
                  <c:v>1543.4285714285713</c:v>
                </c:pt>
                <c:pt idx="76" formatCode="0.00">
                  <c:v>1508.2857142857142</c:v>
                </c:pt>
                <c:pt idx="77" formatCode="0.00">
                  <c:v>1511.1428571428571</c:v>
                </c:pt>
                <c:pt idx="78" formatCode="0.00">
                  <c:v>1529.8571428571429</c:v>
                </c:pt>
                <c:pt idx="79" formatCode="0.00">
                  <c:v>1539.1428571428571</c:v>
                </c:pt>
                <c:pt idx="80" formatCode="0.00">
                  <c:v>1593.8571428571429</c:v>
                </c:pt>
                <c:pt idx="81" formatCode="0.00">
                  <c:v>1586.5714285714287</c:v>
                </c:pt>
                <c:pt idx="82" formatCode="0.00">
                  <c:v>1608.1428571428571</c:v>
                </c:pt>
                <c:pt idx="83" formatCode="0.00">
                  <c:v>1611.5714285714287</c:v>
                </c:pt>
                <c:pt idx="84" formatCode="0.00">
                  <c:v>1592.5714285714287</c:v>
                </c:pt>
                <c:pt idx="85" formatCode="0.00">
                  <c:v>1561.4285714285713</c:v>
                </c:pt>
                <c:pt idx="86" formatCode="0.00">
                  <c:v>1541</c:v>
                </c:pt>
                <c:pt idx="87" formatCode="0.00">
                  <c:v>1515</c:v>
                </c:pt>
                <c:pt idx="88" formatCode="0.00">
                  <c:v>1499.4285714285713</c:v>
                </c:pt>
                <c:pt idx="89" formatCode="0.00">
                  <c:v>1441.1428571428571</c:v>
                </c:pt>
                <c:pt idx="90" formatCode="0.00">
                  <c:v>1465.1428571428571</c:v>
                </c:pt>
                <c:pt idx="91" formatCode="0.00">
                  <c:v>1458.1428571428571</c:v>
                </c:pt>
                <c:pt idx="92" formatCode="0.00">
                  <c:v>1472.2857142857142</c:v>
                </c:pt>
                <c:pt idx="93" formatCode="0.00">
                  <c:v>1480.2142857142858</c:v>
                </c:pt>
                <c:pt idx="94" formatCode="0.00">
                  <c:v>1454.0714285714287</c:v>
                </c:pt>
                <c:pt idx="95" formatCode="0.00">
                  <c:v>1476.9285714285713</c:v>
                </c:pt>
                <c:pt idx="96" formatCode="0.00">
                  <c:v>1469.3571428571429</c:v>
                </c:pt>
                <c:pt idx="97" formatCode="0.00">
                  <c:v>1497.3571428571429</c:v>
                </c:pt>
                <c:pt idx="98" formatCode="0.00">
                  <c:v>1517.0714285714287</c:v>
                </c:pt>
                <c:pt idx="99" formatCode="0.00">
                  <c:v>1531.3571428571429</c:v>
                </c:pt>
                <c:pt idx="100" formatCode="0.00">
                  <c:v>1570.4285714285713</c:v>
                </c:pt>
                <c:pt idx="101" formatCode="0.00">
                  <c:v>1615.1428571428571</c:v>
                </c:pt>
                <c:pt idx="102" formatCode="0.00">
                  <c:v>1607.1428571428571</c:v>
                </c:pt>
                <c:pt idx="103" formatCode="0.00">
                  <c:v>1620.1428571428571</c:v>
                </c:pt>
                <c:pt idx="104" formatCode="0.00">
                  <c:v>1602.2857142857142</c:v>
                </c:pt>
                <c:pt idx="105" formatCode="0.00">
                  <c:v>1620.4285714285713</c:v>
                </c:pt>
                <c:pt idx="106" formatCode="0.00">
                  <c:v>1571</c:v>
                </c:pt>
                <c:pt idx="107" formatCode="0.00">
                  <c:v>1572.4285714285713</c:v>
                </c:pt>
                <c:pt idx="108" formatCode="0.00">
                  <c:v>1581.7142857142858</c:v>
                </c:pt>
                <c:pt idx="109" formatCode="0.00">
                  <c:v>1534.8571428571429</c:v>
                </c:pt>
                <c:pt idx="110" formatCode="0.00">
                  <c:v>1565.8571428571429</c:v>
                </c:pt>
                <c:pt idx="111" formatCode="0.00">
                  <c:v>1575.1428571428571</c:v>
                </c:pt>
                <c:pt idx="112" formatCode="0.00">
                  <c:v>1508.4285714285713</c:v>
                </c:pt>
                <c:pt idx="113" formatCode="0.00">
                  <c:v>1563.8571428571429</c:v>
                </c:pt>
                <c:pt idx="114" formatCode="0.00">
                  <c:v>1512</c:v>
                </c:pt>
                <c:pt idx="115" formatCode="0.00">
                  <c:v>1472.2857142857142</c:v>
                </c:pt>
                <c:pt idx="116" formatCode="0.00">
                  <c:v>1502.4285714285713</c:v>
                </c:pt>
                <c:pt idx="117" formatCode="0.00">
                  <c:v>1491.1428571428571</c:v>
                </c:pt>
                <c:pt idx="118" formatCode="0.00">
                  <c:v>1438.1428571428571</c:v>
                </c:pt>
                <c:pt idx="119" formatCode="0.00">
                  <c:v>1456.5714285714287</c:v>
                </c:pt>
                <c:pt idx="120" formatCode="0.00">
                  <c:v>1424</c:v>
                </c:pt>
                <c:pt idx="121" formatCode="0.00">
                  <c:v>1422</c:v>
                </c:pt>
                <c:pt idx="122" formatCode="0.00">
                  <c:v>1433.8571428571429</c:v>
                </c:pt>
                <c:pt idx="123" formatCode="0.00">
                  <c:v>1404</c:v>
                </c:pt>
                <c:pt idx="124" formatCode="0.00">
                  <c:v>1402.8571428571429</c:v>
                </c:pt>
                <c:pt idx="125" formatCode="0.00">
                  <c:v>1422.2857142857142</c:v>
                </c:pt>
                <c:pt idx="126" formatCode="0.00">
                  <c:v>1446.4285714285713</c:v>
                </c:pt>
                <c:pt idx="127" formatCode="0.00">
                  <c:v>1437.4285714285713</c:v>
                </c:pt>
                <c:pt idx="128" formatCode="0.00">
                  <c:v>1451.4285714285713</c:v>
                </c:pt>
                <c:pt idx="129" formatCode="0.00">
                  <c:v>1443.1428571428571</c:v>
                </c:pt>
                <c:pt idx="130" formatCode="0.00">
                  <c:v>1483.4285714285713</c:v>
                </c:pt>
                <c:pt idx="131" formatCode="0.00">
                  <c:v>1472.8571428571429</c:v>
                </c:pt>
                <c:pt idx="132" formatCode="0.00">
                  <c:v>1475.5714285714287</c:v>
                </c:pt>
                <c:pt idx="133" formatCode="0.00">
                  <c:v>1451.4285714285713</c:v>
                </c:pt>
                <c:pt idx="134" formatCode="0.00">
                  <c:v>1450.5714285714287</c:v>
                </c:pt>
                <c:pt idx="135" formatCode="0.00">
                  <c:v>1451.4285714285713</c:v>
                </c:pt>
                <c:pt idx="136" formatCode="0.00">
                  <c:v>1438.8571428571429</c:v>
                </c:pt>
                <c:pt idx="137" formatCode="0.00">
                  <c:v>1416.7142857142858</c:v>
                </c:pt>
                <c:pt idx="138" formatCode="0.00">
                  <c:v>1470.7142857142858</c:v>
                </c:pt>
                <c:pt idx="139" formatCode="0.00">
                  <c:v>1454.4285714285713</c:v>
                </c:pt>
                <c:pt idx="140" formatCode="0.00">
                  <c:v>1458.8571428571429</c:v>
                </c:pt>
                <c:pt idx="141" formatCode="0.00">
                  <c:v>1463.2857142857142</c:v>
                </c:pt>
                <c:pt idx="142" formatCode="0.00">
                  <c:v>1489.1428571428571</c:v>
                </c:pt>
                <c:pt idx="143" formatCode="0.00">
                  <c:v>1544</c:v>
                </c:pt>
                <c:pt idx="144" formatCode="0.00">
                  <c:v>1551.5714285714287</c:v>
                </c:pt>
                <c:pt idx="145" formatCode="0.00">
                  <c:v>1537.5714285714287</c:v>
                </c:pt>
                <c:pt idx="146" formatCode="0.00">
                  <c:v>1584.4285714285713</c:v>
                </c:pt>
                <c:pt idx="147" formatCode="0.00">
                  <c:v>1576.4285714285713</c:v>
                </c:pt>
                <c:pt idx="148" formatCode="0.00">
                  <c:v>1605.7142857142858</c:v>
                </c:pt>
                <c:pt idx="149" formatCode="0.00">
                  <c:v>1624.1428571428571</c:v>
                </c:pt>
                <c:pt idx="150" formatCode="0.00">
                  <c:v>1612.1428571428571</c:v>
                </c:pt>
                <c:pt idx="151" formatCode="0.00">
                  <c:v>1651.4285714285713</c:v>
                </c:pt>
                <c:pt idx="152" formatCode="0.00">
                  <c:v>1661.2857142857142</c:v>
                </c:pt>
                <c:pt idx="153" formatCode="0.00">
                  <c:v>1633.2857142857142</c:v>
                </c:pt>
                <c:pt idx="154" formatCode="0.00">
                  <c:v>1685.2857142857142</c:v>
                </c:pt>
                <c:pt idx="155" formatCode="0.00">
                  <c:v>1645.7142857142858</c:v>
                </c:pt>
                <c:pt idx="156" formatCode="0.00">
                  <c:v>1642.2857142857142</c:v>
                </c:pt>
                <c:pt idx="157" formatCode="0.00">
                  <c:v>1663.1428571428571</c:v>
                </c:pt>
                <c:pt idx="158" formatCode="0.00">
                  <c:v>1659.2857142857142</c:v>
                </c:pt>
                <c:pt idx="159" formatCode="0.00">
                  <c:v>1653.7142857142858</c:v>
                </c:pt>
                <c:pt idx="160" formatCode="0.00">
                  <c:v>1664.1428571428571</c:v>
                </c:pt>
                <c:pt idx="161" formatCode="0.00">
                  <c:v>1629.2857142857142</c:v>
                </c:pt>
                <c:pt idx="162" formatCode="0.00">
                  <c:v>1672.1428571428571</c:v>
                </c:pt>
                <c:pt idx="163" formatCode="0.00">
                  <c:v>1639.4285714285713</c:v>
                </c:pt>
                <c:pt idx="164" formatCode="0.00">
                  <c:v>1620.5714285714287</c:v>
                </c:pt>
                <c:pt idx="165" formatCode="0.00">
                  <c:v>1630.5714285714287</c:v>
                </c:pt>
                <c:pt idx="166" formatCode="0.00">
                  <c:v>1577.8571428571429</c:v>
                </c:pt>
                <c:pt idx="167" formatCode="0.00">
                  <c:v>1560.2857142857142</c:v>
                </c:pt>
                <c:pt idx="168" formatCode="0.00">
                  <c:v>1582.5714285714287</c:v>
                </c:pt>
                <c:pt idx="169" formatCode="0.00">
                  <c:v>1582</c:v>
                </c:pt>
                <c:pt idx="170" formatCode="0.00">
                  <c:v>1604.8571428571429</c:v>
                </c:pt>
                <c:pt idx="171" formatCode="0.00">
                  <c:v>1603.4285714285713</c:v>
                </c:pt>
                <c:pt idx="172" formatCode="0.00">
                  <c:v>1588.2142857142858</c:v>
                </c:pt>
                <c:pt idx="173" formatCode="0.00">
                  <c:v>1650.2142857142858</c:v>
                </c:pt>
                <c:pt idx="174" formatCode="0.00">
                  <c:v>1679.6428571428571</c:v>
                </c:pt>
                <c:pt idx="175" formatCode="0.00">
                  <c:v>1645.5</c:v>
                </c:pt>
                <c:pt idx="176" formatCode="0.00">
                  <c:v>1612.2142857142858</c:v>
                </c:pt>
                <c:pt idx="177" formatCode="0.00">
                  <c:v>1573.2142857142858</c:v>
                </c:pt>
                <c:pt idx="178" formatCode="0.00">
                  <c:v>1585.0714285714287</c:v>
                </c:pt>
                <c:pt idx="179" formatCode="0.00">
                  <c:v>1597.5714285714287</c:v>
                </c:pt>
                <c:pt idx="180" formatCode="0.00">
                  <c:v>1567.2857142857142</c:v>
                </c:pt>
                <c:pt idx="181" formatCode="0.00">
                  <c:v>1587.2857142857142</c:v>
                </c:pt>
                <c:pt idx="182" formatCode="0.00">
                  <c:v>1608.4285714285713</c:v>
                </c:pt>
                <c:pt idx="183" formatCode="0.00">
                  <c:v>1595.2857142857142</c:v>
                </c:pt>
                <c:pt idx="184" formatCode="0.00">
                  <c:v>1656.8571428571429</c:v>
                </c:pt>
                <c:pt idx="185" formatCode="0.00">
                  <c:v>1669</c:v>
                </c:pt>
                <c:pt idx="186" formatCode="0.00">
                  <c:v>1626.1428571428571</c:v>
                </c:pt>
                <c:pt idx="187" formatCode="0.00">
                  <c:v>1599.4285714285713</c:v>
                </c:pt>
                <c:pt idx="188" formatCode="0.00">
                  <c:v>1575.7142857142858</c:v>
                </c:pt>
                <c:pt idx="189" formatCode="0.00">
                  <c:v>1588.2857142857142</c:v>
                </c:pt>
                <c:pt idx="190" formatCode="0.00">
                  <c:v>1604.5714285714287</c:v>
                </c:pt>
                <c:pt idx="191" formatCode="0.00">
                  <c:v>1553.1428571428571</c:v>
                </c:pt>
                <c:pt idx="192" formatCode="0.00">
                  <c:v>1520.2857142857142</c:v>
                </c:pt>
                <c:pt idx="193" formatCode="0.00">
                  <c:v>1552.2857142857142</c:v>
                </c:pt>
                <c:pt idx="194" formatCode="0.00">
                  <c:v>1592.7142857142858</c:v>
                </c:pt>
                <c:pt idx="195" formatCode="0.00">
                  <c:v>1610.2857142857142</c:v>
                </c:pt>
                <c:pt idx="196" formatCode="0.00">
                  <c:v>1606</c:v>
                </c:pt>
                <c:pt idx="197" formatCode="0.00">
                  <c:v>1646</c:v>
                </c:pt>
                <c:pt idx="198" formatCode="0.00">
                  <c:v>1670.7142857142858</c:v>
                </c:pt>
                <c:pt idx="199" formatCode="0.00">
                  <c:v>1672.4285714285713</c:v>
                </c:pt>
                <c:pt idx="200" formatCode="0.00">
                  <c:v>1666.8571428571429</c:v>
                </c:pt>
                <c:pt idx="201" formatCode="0.00">
                  <c:v>1636.5714285714287</c:v>
                </c:pt>
                <c:pt idx="202" formatCode="0.00">
                  <c:v>1621.4285714285713</c:v>
                </c:pt>
                <c:pt idx="203" formatCode="0.00">
                  <c:v>1626.1428571428571</c:v>
                </c:pt>
                <c:pt idx="204" formatCode="0.00">
                  <c:v>1628</c:v>
                </c:pt>
                <c:pt idx="205" formatCode="0.00">
                  <c:v>1633.7142857142858</c:v>
                </c:pt>
                <c:pt idx="206" formatCode="0.00">
                  <c:v>1608.1428571428571</c:v>
                </c:pt>
                <c:pt idx="207" formatCode="0.00">
                  <c:v>1586.4285714285713</c:v>
                </c:pt>
                <c:pt idx="208" formatCode="0.00">
                  <c:v>1579.5714285714287</c:v>
                </c:pt>
                <c:pt idx="209" formatCode="0.00">
                  <c:v>1581.1428571428571</c:v>
                </c:pt>
                <c:pt idx="210" formatCode="0.00">
                  <c:v>1520.5714285714287</c:v>
                </c:pt>
                <c:pt idx="211" formatCode="0.00">
                  <c:v>1510.2857142857142</c:v>
                </c:pt>
                <c:pt idx="212" formatCode="0.00">
                  <c:v>1494.5714285714287</c:v>
                </c:pt>
                <c:pt idx="213" formatCode="0.00">
                  <c:v>1525.4285714285713</c:v>
                </c:pt>
                <c:pt idx="214" formatCode="0.00">
                  <c:v>1488.2857142857142</c:v>
                </c:pt>
                <c:pt idx="215" formatCode="0.00">
                  <c:v>1512.7142857142858</c:v>
                </c:pt>
                <c:pt idx="216" formatCode="0.00">
                  <c:v>1520.5714285714287</c:v>
                </c:pt>
                <c:pt idx="217" formatCode="0.00">
                  <c:v>1559.4285714285713</c:v>
                </c:pt>
                <c:pt idx="218" formatCode="0.00">
                  <c:v>1531.4285714285713</c:v>
                </c:pt>
                <c:pt idx="219" formatCode="0.00">
                  <c:v>1520.1428571428571</c:v>
                </c:pt>
                <c:pt idx="220" formatCode="0.00">
                  <c:v>1532.5714285714287</c:v>
                </c:pt>
                <c:pt idx="221" formatCode="0.00">
                  <c:v>1569.1428571428571</c:v>
                </c:pt>
                <c:pt idx="222" formatCode="0.00">
                  <c:v>1579.7142857142858</c:v>
                </c:pt>
                <c:pt idx="223" formatCode="0.00">
                  <c:v>1560.1428571428571</c:v>
                </c:pt>
                <c:pt idx="224" formatCode="0.00">
                  <c:v>1526.8571428571429</c:v>
                </c:pt>
                <c:pt idx="225" formatCode="0.00">
                  <c:v>1539</c:v>
                </c:pt>
                <c:pt idx="226" formatCode="0.00">
                  <c:v>1563</c:v>
                </c:pt>
                <c:pt idx="227" formatCode="0.00">
                  <c:v>1522.7142857142858</c:v>
                </c:pt>
                <c:pt idx="228" formatCode="0.00">
                  <c:v>1510.4285714285713</c:v>
                </c:pt>
                <c:pt idx="229" formatCode="0.00">
                  <c:v>1469.9285714285713</c:v>
                </c:pt>
                <c:pt idx="230" formatCode="0.00">
                  <c:v>1432.0714285714287</c:v>
                </c:pt>
                <c:pt idx="231" formatCode="0.00">
                  <c:v>1437.7857142857142</c:v>
                </c:pt>
                <c:pt idx="232" formatCode="0.00">
                  <c:v>1405.0714285714287</c:v>
                </c:pt>
                <c:pt idx="233" formatCode="0.00">
                  <c:v>1355.9285714285713</c:v>
                </c:pt>
                <c:pt idx="234" formatCode="0.00">
                  <c:v>1383.7857142857142</c:v>
                </c:pt>
                <c:pt idx="235" formatCode="0.00">
                  <c:v>1379.2142857142858</c:v>
                </c:pt>
                <c:pt idx="236" formatCode="0.00">
                  <c:v>1433.1428571428571</c:v>
                </c:pt>
                <c:pt idx="237" formatCode="0.00">
                  <c:v>1435.2857142857142</c:v>
                </c:pt>
                <c:pt idx="238" formatCode="0.00">
                  <c:v>1453.8571428571429</c:v>
                </c:pt>
                <c:pt idx="239" formatCode="0.00">
                  <c:v>1455</c:v>
                </c:pt>
                <c:pt idx="240" formatCode="0.00">
                  <c:v>1461.5714285714287</c:v>
                </c:pt>
                <c:pt idx="241" formatCode="0.00">
                  <c:v>1473.2857142857142</c:v>
                </c:pt>
                <c:pt idx="242" formatCode="0.00">
                  <c:v>1487.8571428571429</c:v>
                </c:pt>
                <c:pt idx="243" formatCode="0.00">
                  <c:v>1426.5714285714287</c:v>
                </c:pt>
                <c:pt idx="244" formatCode="0.00">
                  <c:v>1443.4285714285713</c:v>
                </c:pt>
                <c:pt idx="245" formatCode="0.00">
                  <c:v>1470.5714285714287</c:v>
                </c:pt>
                <c:pt idx="246" formatCode="0.00">
                  <c:v>1502.8571428571429</c:v>
                </c:pt>
                <c:pt idx="247" formatCode="0.00">
                  <c:v>1522</c:v>
                </c:pt>
                <c:pt idx="248" formatCode="0.00">
                  <c:v>1495.2857142857142</c:v>
                </c:pt>
                <c:pt idx="249" formatCode="0.00">
                  <c:v>1517</c:v>
                </c:pt>
                <c:pt idx="250" formatCode="0.00">
                  <c:v>1571.4285714285713</c:v>
                </c:pt>
                <c:pt idx="251" formatCode="0.00">
                  <c:v>1588.2857142857142</c:v>
                </c:pt>
                <c:pt idx="252" formatCode="0.00">
                  <c:v>1586.7142857142858</c:v>
                </c:pt>
                <c:pt idx="253" formatCode="0.00">
                  <c:v>1601</c:v>
                </c:pt>
                <c:pt idx="254" formatCode="0.00">
                  <c:v>1642.5714285714287</c:v>
                </c:pt>
                <c:pt idx="255" formatCode="0.00">
                  <c:v>1610.7142857142858</c:v>
                </c:pt>
                <c:pt idx="256" formatCode="0.00">
                  <c:v>1566.5714285714287</c:v>
                </c:pt>
                <c:pt idx="257" formatCode="0.00">
                  <c:v>1567</c:v>
                </c:pt>
                <c:pt idx="258" formatCode="0.00">
                  <c:v>1577.1428571428571</c:v>
                </c:pt>
                <c:pt idx="259" formatCode="0.00">
                  <c:v>1541.5714285714287</c:v>
                </c:pt>
                <c:pt idx="260" formatCode="0.00">
                  <c:v>1547.4285714285713</c:v>
                </c:pt>
                <c:pt idx="261" formatCode="0.00">
                  <c:v>1512.2857142857142</c:v>
                </c:pt>
                <c:pt idx="262" formatCode="0.00">
                  <c:v>1534.4285714285713</c:v>
                </c:pt>
                <c:pt idx="263" formatCode="0.00">
                  <c:v>1549.8571428571429</c:v>
                </c:pt>
                <c:pt idx="264" formatCode="0.00">
                  <c:v>1546.8571428571429</c:v>
                </c:pt>
                <c:pt idx="265" formatCode="0.00">
                  <c:v>1533.8571428571429</c:v>
                </c:pt>
                <c:pt idx="266" formatCode="0.00">
                  <c:v>1536</c:v>
                </c:pt>
                <c:pt idx="267" formatCode="0.00">
                  <c:v>1541.4285714285713</c:v>
                </c:pt>
                <c:pt idx="268" formatCode="0.00">
                  <c:v>1575.2857142857142</c:v>
                </c:pt>
                <c:pt idx="269" formatCode="0.00">
                  <c:v>1596</c:v>
                </c:pt>
                <c:pt idx="270" formatCode="0.00">
                  <c:v>1589.8571428571429</c:v>
                </c:pt>
                <c:pt idx="271" formatCode="0.00">
                  <c:v>1567</c:v>
                </c:pt>
                <c:pt idx="272" formatCode="0.00">
                  <c:v>1544.2857142857142</c:v>
                </c:pt>
                <c:pt idx="273" formatCode="0.00">
                  <c:v>1539.1428571428571</c:v>
                </c:pt>
                <c:pt idx="274" formatCode="0.00">
                  <c:v>1489.2857142857142</c:v>
                </c:pt>
                <c:pt idx="275" formatCode="0.00">
                  <c:v>1440.1428571428571</c:v>
                </c:pt>
                <c:pt idx="276" formatCode="0.00">
                  <c:v>1445.2857142857142</c:v>
                </c:pt>
                <c:pt idx="277" formatCode="0.00">
                  <c:v>1465.5714285714287</c:v>
                </c:pt>
                <c:pt idx="278" formatCode="0.00">
                  <c:v>1486.7142857142858</c:v>
                </c:pt>
                <c:pt idx="279" formatCode="0.00">
                  <c:v>1493.8571428571429</c:v>
                </c:pt>
                <c:pt idx="280" formatCode="0.00">
                  <c:v>1493.4285714285713</c:v>
                </c:pt>
                <c:pt idx="281" formatCode="0.00">
                  <c:v>1507.3333333333333</c:v>
                </c:pt>
                <c:pt idx="282" formatCode="0.00">
                  <c:v>1525.4</c:v>
                </c:pt>
                <c:pt idx="283" formatCode="0.00">
                  <c:v>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3-4D31-91EF-00E25599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726240"/>
        <c:axId val="1898719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'views-blog'!$B$1</c15:sqref>
                        </c15:formulaRef>
                      </c:ext>
                    </c:extLst>
                    <c:strCache>
                      <c:ptCount val="1"/>
                      <c:pt idx="0">
                        <c:v>Views do Blog22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'views-blog'!$B$2:$B$285</c15:sqref>
                        </c15:formulaRef>
                      </c:ext>
                    </c:extLst>
                    <c:numCache>
                      <c:formatCode>0.00</c:formatCode>
                      <c:ptCount val="284"/>
                      <c:pt idx="0">
                        <c:v>1310</c:v>
                      </c:pt>
                      <c:pt idx="1">
                        <c:v>1386</c:v>
                      </c:pt>
                      <c:pt idx="2">
                        <c:v>1265</c:v>
                      </c:pt>
                      <c:pt idx="3">
                        <c:v>1370</c:v>
                      </c:pt>
                      <c:pt idx="4">
                        <c:v>1227</c:v>
                      </c:pt>
                      <c:pt idx="5">
                        <c:v>1659</c:v>
                      </c:pt>
                      <c:pt idx="6">
                        <c:v>1231</c:v>
                      </c:pt>
                      <c:pt idx="7">
                        <c:v>1298</c:v>
                      </c:pt>
                      <c:pt idx="8">
                        <c:v>1211</c:v>
                      </c:pt>
                      <c:pt idx="9">
                        <c:v>1712</c:v>
                      </c:pt>
                      <c:pt idx="10">
                        <c:v>1208</c:v>
                      </c:pt>
                      <c:pt idx="11">
                        <c:v>1618</c:v>
                      </c:pt>
                      <c:pt idx="12">
                        <c:v>1208</c:v>
                      </c:pt>
                      <c:pt idx="13">
                        <c:v>1404</c:v>
                      </c:pt>
                      <c:pt idx="14">
                        <c:v>1223</c:v>
                      </c:pt>
                      <c:pt idx="15">
                        <c:v>1585</c:v>
                      </c:pt>
                      <c:pt idx="16">
                        <c:v>1501</c:v>
                      </c:pt>
                      <c:pt idx="17">
                        <c:v>1417</c:v>
                      </c:pt>
                      <c:pt idx="18">
                        <c:v>1698</c:v>
                      </c:pt>
                      <c:pt idx="19">
                        <c:v>1371</c:v>
                      </c:pt>
                      <c:pt idx="20">
                        <c:v>1558</c:v>
                      </c:pt>
                      <c:pt idx="21">
                        <c:v>1513</c:v>
                      </c:pt>
                      <c:pt idx="22">
                        <c:v>1661</c:v>
                      </c:pt>
                      <c:pt idx="23">
                        <c:v>1530</c:v>
                      </c:pt>
                      <c:pt idx="24">
                        <c:v>1286</c:v>
                      </c:pt>
                      <c:pt idx="25">
                        <c:v>1591</c:v>
                      </c:pt>
                      <c:pt idx="26">
                        <c:v>1658</c:v>
                      </c:pt>
                      <c:pt idx="27">
                        <c:v>1646</c:v>
                      </c:pt>
                      <c:pt idx="28">
                        <c:v>1408</c:v>
                      </c:pt>
                      <c:pt idx="29">
                        <c:v>1486</c:v>
                      </c:pt>
                      <c:pt idx="30">
                        <c:v>1703</c:v>
                      </c:pt>
                      <c:pt idx="31">
                        <c:v>1243</c:v>
                      </c:pt>
                      <c:pt idx="32">
                        <c:v>1236</c:v>
                      </c:pt>
                      <c:pt idx="33">
                        <c:v>1318</c:v>
                      </c:pt>
                      <c:pt idx="34">
                        <c:v>1652</c:v>
                      </c:pt>
                      <c:pt idx="35">
                        <c:v>1514</c:v>
                      </c:pt>
                      <c:pt idx="36">
                        <c:v>1230</c:v>
                      </c:pt>
                      <c:pt idx="37">
                        <c:v>1247</c:v>
                      </c:pt>
                      <c:pt idx="38">
                        <c:v>1313</c:v>
                      </c:pt>
                      <c:pt idx="39">
                        <c:v>1280</c:v>
                      </c:pt>
                      <c:pt idx="40">
                        <c:v>1392</c:v>
                      </c:pt>
                      <c:pt idx="41">
                        <c:v>1504</c:v>
                      </c:pt>
                      <c:pt idx="42">
                        <c:v>1356</c:v>
                      </c:pt>
                      <c:pt idx="43">
                        <c:v>1302</c:v>
                      </c:pt>
                      <c:pt idx="44">
                        <c:v>1525</c:v>
                      </c:pt>
                      <c:pt idx="45">
                        <c:v>1287</c:v>
                      </c:pt>
                      <c:pt idx="46">
                        <c:v>1488</c:v>
                      </c:pt>
                      <c:pt idx="47">
                        <c:v>1180</c:v>
                      </c:pt>
                      <c:pt idx="48">
                        <c:v>1295</c:v>
                      </c:pt>
                      <c:pt idx="49">
                        <c:v>1580</c:v>
                      </c:pt>
                      <c:pt idx="50">
                        <c:v>1212</c:v>
                      </c:pt>
                      <c:pt idx="51">
                        <c:v>1222</c:v>
                      </c:pt>
                      <c:pt idx="52">
                        <c:v>1669</c:v>
                      </c:pt>
                      <c:pt idx="53">
                        <c:v>1567</c:v>
                      </c:pt>
                      <c:pt idx="54">
                        <c:v>1436</c:v>
                      </c:pt>
                      <c:pt idx="55">
                        <c:v>1234</c:v>
                      </c:pt>
                      <c:pt idx="56">
                        <c:v>1252</c:v>
                      </c:pt>
                      <c:pt idx="57">
                        <c:v>1624</c:v>
                      </c:pt>
                      <c:pt idx="58">
                        <c:v>1256</c:v>
                      </c:pt>
                      <c:pt idx="59">
                        <c:v>1680</c:v>
                      </c:pt>
                      <c:pt idx="60">
                        <c:v>1592</c:v>
                      </c:pt>
                      <c:pt idx="61">
                        <c:v>1403</c:v>
                      </c:pt>
                      <c:pt idx="62">
                        <c:v>1613</c:v>
                      </c:pt>
                      <c:pt idx="63">
                        <c:v>1652</c:v>
                      </c:pt>
                      <c:pt idx="64">
                        <c:v>1298</c:v>
                      </c:pt>
                      <c:pt idx="65">
                        <c:v>1610</c:v>
                      </c:pt>
                      <c:pt idx="66">
                        <c:v>1613</c:v>
                      </c:pt>
                      <c:pt idx="67">
                        <c:v>1428</c:v>
                      </c:pt>
                      <c:pt idx="68">
                        <c:v>1614</c:v>
                      </c:pt>
                      <c:pt idx="69">
                        <c:v>1688</c:v>
                      </c:pt>
                      <c:pt idx="70">
                        <c:v>1679</c:v>
                      </c:pt>
                      <c:pt idx="71">
                        <c:v>1547</c:v>
                      </c:pt>
                      <c:pt idx="72">
                        <c:v>1603</c:v>
                      </c:pt>
                      <c:pt idx="73">
                        <c:v>1680</c:v>
                      </c:pt>
                      <c:pt idx="74">
                        <c:v>1564</c:v>
                      </c:pt>
                      <c:pt idx="75">
                        <c:v>1448</c:v>
                      </c:pt>
                      <c:pt idx="76">
                        <c:v>1257</c:v>
                      </c:pt>
                      <c:pt idx="77">
                        <c:v>1687</c:v>
                      </c:pt>
                      <c:pt idx="78">
                        <c:v>1565</c:v>
                      </c:pt>
                      <c:pt idx="79">
                        <c:v>1357</c:v>
                      </c:pt>
                      <c:pt idx="80">
                        <c:v>1700</c:v>
                      </c:pt>
                      <c:pt idx="81">
                        <c:v>1695</c:v>
                      </c:pt>
                      <c:pt idx="82">
                        <c:v>1513</c:v>
                      </c:pt>
                      <c:pt idx="83">
                        <c:v>1640</c:v>
                      </c:pt>
                      <c:pt idx="84">
                        <c:v>1636</c:v>
                      </c:pt>
                      <c:pt idx="85">
                        <c:v>1716</c:v>
                      </c:pt>
                      <c:pt idx="86">
                        <c:v>1381</c:v>
                      </c:pt>
                      <c:pt idx="87">
                        <c:v>1567</c:v>
                      </c:pt>
                      <c:pt idx="88">
                        <c:v>1477</c:v>
                      </c:pt>
                      <c:pt idx="89">
                        <c:v>1370</c:v>
                      </c:pt>
                      <c:pt idx="90">
                        <c:v>1458</c:v>
                      </c:pt>
                      <c:pt idx="91">
                        <c:v>1527</c:v>
                      </c:pt>
                      <c:pt idx="92">
                        <c:v>1308</c:v>
                      </c:pt>
                      <c:pt idx="93">
                        <c:v>1549</c:v>
                      </c:pt>
                      <c:pt idx="94">
                        <c:v>1518</c:v>
                      </c:pt>
                      <c:pt idx="95">
                        <c:v>1576</c:v>
                      </c:pt>
                      <c:pt idx="96">
                        <c:v>1425.5</c:v>
                      </c:pt>
                      <c:pt idx="97">
                        <c:v>1275</c:v>
                      </c:pt>
                      <c:pt idx="98">
                        <c:v>1687</c:v>
                      </c:pt>
                      <c:pt idx="99">
                        <c:v>1255</c:v>
                      </c:pt>
                      <c:pt idx="100">
                        <c:v>1745</c:v>
                      </c:pt>
                      <c:pt idx="101">
                        <c:v>1656</c:v>
                      </c:pt>
                      <c:pt idx="102">
                        <c:v>1676</c:v>
                      </c:pt>
                      <c:pt idx="103">
                        <c:v>1699</c:v>
                      </c:pt>
                      <c:pt idx="104">
                        <c:v>1588</c:v>
                      </c:pt>
                      <c:pt idx="105">
                        <c:v>1631</c:v>
                      </c:pt>
                      <c:pt idx="106">
                        <c:v>1346</c:v>
                      </c:pt>
                      <c:pt idx="107">
                        <c:v>1620</c:v>
                      </c:pt>
                      <c:pt idx="108">
                        <c:v>1783</c:v>
                      </c:pt>
                      <c:pt idx="109">
                        <c:v>1330</c:v>
                      </c:pt>
                      <c:pt idx="110">
                        <c:v>1709</c:v>
                      </c:pt>
                      <c:pt idx="111">
                        <c:v>1653</c:v>
                      </c:pt>
                      <c:pt idx="112">
                        <c:v>1303</c:v>
                      </c:pt>
                      <c:pt idx="113">
                        <c:v>1563</c:v>
                      </c:pt>
                      <c:pt idx="114">
                        <c:v>1685</c:v>
                      </c:pt>
                      <c:pt idx="115">
                        <c:v>1316</c:v>
                      </c:pt>
                      <c:pt idx="116">
                        <c:v>1718</c:v>
                      </c:pt>
                      <c:pt idx="117">
                        <c:v>1346</c:v>
                      </c:pt>
                      <c:pt idx="118">
                        <c:v>1375</c:v>
                      </c:pt>
                      <c:pt idx="119">
                        <c:v>1514</c:v>
                      </c:pt>
                      <c:pt idx="120">
                        <c:v>1484</c:v>
                      </c:pt>
                      <c:pt idx="121">
                        <c:v>1314</c:v>
                      </c:pt>
                      <c:pt idx="122">
                        <c:v>1445</c:v>
                      </c:pt>
                      <c:pt idx="123">
                        <c:v>1490</c:v>
                      </c:pt>
                      <c:pt idx="124">
                        <c:v>1332</c:v>
                      </c:pt>
                      <c:pt idx="125">
                        <c:v>1458</c:v>
                      </c:pt>
                      <c:pt idx="126">
                        <c:v>1305</c:v>
                      </c:pt>
                      <c:pt idx="127">
                        <c:v>1476</c:v>
                      </c:pt>
                      <c:pt idx="128">
                        <c:v>1450</c:v>
                      </c:pt>
                      <c:pt idx="129">
                        <c:v>1614</c:v>
                      </c:pt>
                      <c:pt idx="130">
                        <c:v>1427</c:v>
                      </c:pt>
                      <c:pt idx="131">
                        <c:v>1430</c:v>
                      </c:pt>
                      <c:pt idx="132">
                        <c:v>1400</c:v>
                      </c:pt>
                      <c:pt idx="133">
                        <c:v>1587</c:v>
                      </c:pt>
                      <c:pt idx="134">
                        <c:v>1402</c:v>
                      </c:pt>
                      <c:pt idx="135">
                        <c:v>1469</c:v>
                      </c:pt>
                      <c:pt idx="136">
                        <c:v>1445</c:v>
                      </c:pt>
                      <c:pt idx="137">
                        <c:v>1421</c:v>
                      </c:pt>
                      <c:pt idx="138">
                        <c:v>1436</c:v>
                      </c:pt>
                      <c:pt idx="139">
                        <c:v>1312</c:v>
                      </c:pt>
                      <c:pt idx="140">
                        <c:v>1432</c:v>
                      </c:pt>
                      <c:pt idx="141">
                        <c:v>1780</c:v>
                      </c:pt>
                      <c:pt idx="142">
                        <c:v>1355</c:v>
                      </c:pt>
                      <c:pt idx="143">
                        <c:v>1476</c:v>
                      </c:pt>
                      <c:pt idx="144">
                        <c:v>1452</c:v>
                      </c:pt>
                      <c:pt idx="145">
                        <c:v>1617</c:v>
                      </c:pt>
                      <c:pt idx="146">
                        <c:v>1696</c:v>
                      </c:pt>
                      <c:pt idx="147">
                        <c:v>1485</c:v>
                      </c:pt>
                      <c:pt idx="148">
                        <c:v>1682</c:v>
                      </c:pt>
                      <c:pt idx="149">
                        <c:v>1683</c:v>
                      </c:pt>
                      <c:pt idx="150">
                        <c:v>1420</c:v>
                      </c:pt>
                      <c:pt idx="151">
                        <c:v>1657</c:v>
                      </c:pt>
                      <c:pt idx="152">
                        <c:v>1746</c:v>
                      </c:pt>
                      <c:pt idx="153">
                        <c:v>1612</c:v>
                      </c:pt>
                      <c:pt idx="154">
                        <c:v>1760</c:v>
                      </c:pt>
                      <c:pt idx="155">
                        <c:v>1751</c:v>
                      </c:pt>
                      <c:pt idx="156">
                        <c:v>1487</c:v>
                      </c:pt>
                      <c:pt idx="157">
                        <c:v>1784</c:v>
                      </c:pt>
                      <c:pt idx="158">
                        <c:v>1380</c:v>
                      </c:pt>
                      <c:pt idx="159">
                        <c:v>1722</c:v>
                      </c:pt>
                      <c:pt idx="160">
                        <c:v>1758</c:v>
                      </c:pt>
                      <c:pt idx="161">
                        <c:v>1733</c:v>
                      </c:pt>
                      <c:pt idx="162">
                        <c:v>1712</c:v>
                      </c:pt>
                      <c:pt idx="163">
                        <c:v>1560</c:v>
                      </c:pt>
                      <c:pt idx="164">
                        <c:v>1540</c:v>
                      </c:pt>
                      <c:pt idx="165">
                        <c:v>1680</c:v>
                      </c:pt>
                      <c:pt idx="166">
                        <c:v>1493</c:v>
                      </c:pt>
                      <c:pt idx="167">
                        <c:v>1626</c:v>
                      </c:pt>
                      <c:pt idx="168">
                        <c:v>1803</c:v>
                      </c:pt>
                      <c:pt idx="169">
                        <c:v>1343</c:v>
                      </c:pt>
                      <c:pt idx="170">
                        <c:v>1437</c:v>
                      </c:pt>
                      <c:pt idx="171">
                        <c:v>1696</c:v>
                      </c:pt>
                      <c:pt idx="172">
                        <c:v>1676</c:v>
                      </c:pt>
                      <c:pt idx="173">
                        <c:v>1653</c:v>
                      </c:pt>
                      <c:pt idx="174">
                        <c:v>1616</c:v>
                      </c:pt>
                      <c:pt idx="175">
                        <c:v>1696.5</c:v>
                      </c:pt>
                      <c:pt idx="176">
                        <c:v>1777</c:v>
                      </c:pt>
                      <c:pt idx="177">
                        <c:v>1643</c:v>
                      </c:pt>
                      <c:pt idx="178">
                        <c:v>1457</c:v>
                      </c:pt>
                      <c:pt idx="179">
                        <c:v>1443</c:v>
                      </c:pt>
                      <c:pt idx="180">
                        <c:v>1380</c:v>
                      </c:pt>
                      <c:pt idx="181">
                        <c:v>1699</c:v>
                      </c:pt>
                      <c:pt idx="182">
                        <c:v>1784</c:v>
                      </c:pt>
                      <c:pt idx="183">
                        <c:v>1565</c:v>
                      </c:pt>
                      <c:pt idx="184">
                        <c:v>1783</c:v>
                      </c:pt>
                      <c:pt idx="185">
                        <c:v>1605</c:v>
                      </c:pt>
                      <c:pt idx="186">
                        <c:v>1351</c:v>
                      </c:pt>
                      <c:pt idx="187">
                        <c:v>1811</c:v>
                      </c:pt>
                      <c:pt idx="188">
                        <c:v>1784</c:v>
                      </c:pt>
                      <c:pt idx="189">
                        <c:v>1484</c:v>
                      </c:pt>
                      <c:pt idx="190">
                        <c:v>1378</c:v>
                      </c:pt>
                      <c:pt idx="191">
                        <c:v>1617</c:v>
                      </c:pt>
                      <c:pt idx="192">
                        <c:v>1693</c:v>
                      </c:pt>
                      <c:pt idx="193">
                        <c:v>1465</c:v>
                      </c:pt>
                      <c:pt idx="194">
                        <c:v>1451</c:v>
                      </c:pt>
                      <c:pt idx="195">
                        <c:v>1554</c:v>
                      </c:pt>
                      <c:pt idx="196">
                        <c:v>1708</c:v>
                      </c:pt>
                      <c:pt idx="197">
                        <c:v>1661</c:v>
                      </c:pt>
                      <c:pt idx="198">
                        <c:v>1740</c:v>
                      </c:pt>
                      <c:pt idx="199">
                        <c:v>1663</c:v>
                      </c:pt>
                      <c:pt idx="200">
                        <c:v>1745</c:v>
                      </c:pt>
                      <c:pt idx="201">
                        <c:v>1624</c:v>
                      </c:pt>
                      <c:pt idx="202">
                        <c:v>1566</c:v>
                      </c:pt>
                      <c:pt idx="203">
                        <c:v>1669</c:v>
                      </c:pt>
                      <c:pt idx="204">
                        <c:v>1449</c:v>
                      </c:pt>
                      <c:pt idx="205">
                        <c:v>1634</c:v>
                      </c:pt>
                      <c:pt idx="206">
                        <c:v>1696</c:v>
                      </c:pt>
                      <c:pt idx="207">
                        <c:v>1758</c:v>
                      </c:pt>
                      <c:pt idx="208">
                        <c:v>1664</c:v>
                      </c:pt>
                      <c:pt idx="209">
                        <c:v>1387</c:v>
                      </c:pt>
                      <c:pt idx="210">
                        <c:v>1517</c:v>
                      </c:pt>
                      <c:pt idx="211">
                        <c:v>1401</c:v>
                      </c:pt>
                      <c:pt idx="212">
                        <c:v>1645</c:v>
                      </c:pt>
                      <c:pt idx="213">
                        <c:v>1272</c:v>
                      </c:pt>
                      <c:pt idx="214">
                        <c:v>1686</c:v>
                      </c:pt>
                      <c:pt idx="215">
                        <c:v>1554</c:v>
                      </c:pt>
                      <c:pt idx="216">
                        <c:v>1603</c:v>
                      </c:pt>
                      <c:pt idx="217">
                        <c:v>1257</c:v>
                      </c:pt>
                      <c:pt idx="218">
                        <c:v>1572</c:v>
                      </c:pt>
                      <c:pt idx="219">
                        <c:v>1700</c:v>
                      </c:pt>
                      <c:pt idx="220">
                        <c:v>1544</c:v>
                      </c:pt>
                      <c:pt idx="221">
                        <c:v>1490</c:v>
                      </c:pt>
                      <c:pt idx="222">
                        <c:v>1475</c:v>
                      </c:pt>
                      <c:pt idx="223">
                        <c:v>1690</c:v>
                      </c:pt>
                      <c:pt idx="224">
                        <c:v>1513</c:v>
                      </c:pt>
                      <c:pt idx="225">
                        <c:v>1646</c:v>
                      </c:pt>
                      <c:pt idx="226">
                        <c:v>1563</c:v>
                      </c:pt>
                      <c:pt idx="227">
                        <c:v>1311</c:v>
                      </c:pt>
                      <c:pt idx="228">
                        <c:v>1575</c:v>
                      </c:pt>
                      <c:pt idx="229">
                        <c:v>1643</c:v>
                      </c:pt>
                      <c:pt idx="230">
                        <c:v>1408</c:v>
                      </c:pt>
                      <c:pt idx="231">
                        <c:v>1427</c:v>
                      </c:pt>
                      <c:pt idx="232">
                        <c:v>1362.5</c:v>
                      </c:pt>
                      <c:pt idx="233">
                        <c:v>1298</c:v>
                      </c:pt>
                      <c:pt idx="234">
                        <c:v>1351</c:v>
                      </c:pt>
                      <c:pt idx="235">
                        <c:v>1346</c:v>
                      </c:pt>
                      <c:pt idx="236">
                        <c:v>1299</c:v>
                      </c:pt>
                      <c:pt idx="237">
                        <c:v>1603</c:v>
                      </c:pt>
                      <c:pt idx="238">
                        <c:v>1395</c:v>
                      </c:pt>
                      <c:pt idx="239">
                        <c:v>1740</c:v>
                      </c:pt>
                      <c:pt idx="240">
                        <c:v>1313</c:v>
                      </c:pt>
                      <c:pt idx="241">
                        <c:v>1481</c:v>
                      </c:pt>
                      <c:pt idx="242">
                        <c:v>1354</c:v>
                      </c:pt>
                      <c:pt idx="243">
                        <c:v>1345</c:v>
                      </c:pt>
                      <c:pt idx="244">
                        <c:v>1685</c:v>
                      </c:pt>
                      <c:pt idx="245">
                        <c:v>1497</c:v>
                      </c:pt>
                      <c:pt idx="246">
                        <c:v>1311</c:v>
                      </c:pt>
                      <c:pt idx="247">
                        <c:v>1431</c:v>
                      </c:pt>
                      <c:pt idx="248">
                        <c:v>1671</c:v>
                      </c:pt>
                      <c:pt idx="249">
                        <c:v>1580</c:v>
                      </c:pt>
                      <c:pt idx="250">
                        <c:v>1479</c:v>
                      </c:pt>
                      <c:pt idx="251">
                        <c:v>1498</c:v>
                      </c:pt>
                      <c:pt idx="252">
                        <c:v>1649</c:v>
                      </c:pt>
                      <c:pt idx="253">
                        <c:v>1692</c:v>
                      </c:pt>
                      <c:pt idx="254">
                        <c:v>1549</c:v>
                      </c:pt>
                      <c:pt idx="255">
                        <c:v>1660</c:v>
                      </c:pt>
                      <c:pt idx="256">
                        <c:v>1680</c:v>
                      </c:pt>
                      <c:pt idx="257">
                        <c:v>1770</c:v>
                      </c:pt>
                      <c:pt idx="258">
                        <c:v>1275</c:v>
                      </c:pt>
                      <c:pt idx="259">
                        <c:v>1340</c:v>
                      </c:pt>
                      <c:pt idx="260">
                        <c:v>1695</c:v>
                      </c:pt>
                      <c:pt idx="261">
                        <c:v>1620</c:v>
                      </c:pt>
                      <c:pt idx="262">
                        <c:v>1411</c:v>
                      </c:pt>
                      <c:pt idx="263">
                        <c:v>1721</c:v>
                      </c:pt>
                      <c:pt idx="264">
                        <c:v>1524</c:v>
                      </c:pt>
                      <c:pt idx="265">
                        <c:v>1430</c:v>
                      </c:pt>
                      <c:pt idx="266">
                        <c:v>1448</c:v>
                      </c:pt>
                      <c:pt idx="267">
                        <c:v>1674</c:v>
                      </c:pt>
                      <c:pt idx="268">
                        <c:v>1529</c:v>
                      </c:pt>
                      <c:pt idx="269">
                        <c:v>1426</c:v>
                      </c:pt>
                      <c:pt idx="270">
                        <c:v>1759</c:v>
                      </c:pt>
                      <c:pt idx="271">
                        <c:v>1761</c:v>
                      </c:pt>
                      <c:pt idx="272">
                        <c:v>1575</c:v>
                      </c:pt>
                      <c:pt idx="273">
                        <c:v>1405</c:v>
                      </c:pt>
                      <c:pt idx="274">
                        <c:v>1514</c:v>
                      </c:pt>
                      <c:pt idx="275">
                        <c:v>1370</c:v>
                      </c:pt>
                      <c:pt idx="276">
                        <c:v>1390</c:v>
                      </c:pt>
                      <c:pt idx="277">
                        <c:v>1410</c:v>
                      </c:pt>
                      <c:pt idx="278">
                        <c:v>1417</c:v>
                      </c:pt>
                      <c:pt idx="279">
                        <c:v>1611</c:v>
                      </c:pt>
                      <c:pt idx="280">
                        <c:v>1547</c:v>
                      </c:pt>
                      <c:pt idx="281">
                        <c:v>1662</c:v>
                      </c:pt>
                      <c:pt idx="282">
                        <c:v>1420</c:v>
                      </c:pt>
                      <c:pt idx="283">
                        <c:v>1387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63-4D31-91EF-00E25599D6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'views-blog'!$D$1</c15:sqref>
                        </c15:formulaRef>
                      </c:ext>
                    </c:extLst>
                    <c:strCache>
                      <c:ptCount val="1"/>
                      <c:pt idx="0">
                        <c:v>Média movel (3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'views-blog'!$D$2:$D$285</c15:sqref>
                        </c15:formulaRef>
                      </c:ext>
                    </c:extLst>
                    <c:numCache>
                      <c:formatCode>0.00</c:formatCode>
                      <c:ptCount val="284"/>
                      <c:pt idx="1">
                        <c:v>1320.3333333333333</c:v>
                      </c:pt>
                      <c:pt idx="2">
                        <c:v>1340.3333333333333</c:v>
                      </c:pt>
                      <c:pt idx="3">
                        <c:v>1287.3333333333333</c:v>
                      </c:pt>
                      <c:pt idx="4">
                        <c:v>1418.6666666666667</c:v>
                      </c:pt>
                      <c:pt idx="5">
                        <c:v>1372.3333333333333</c:v>
                      </c:pt>
                      <c:pt idx="6">
                        <c:v>1396</c:v>
                      </c:pt>
                      <c:pt idx="7">
                        <c:v>1246.6666666666667</c:v>
                      </c:pt>
                      <c:pt idx="8">
                        <c:v>1407</c:v>
                      </c:pt>
                      <c:pt idx="9">
                        <c:v>1377</c:v>
                      </c:pt>
                      <c:pt idx="10">
                        <c:v>1512.6666666666667</c:v>
                      </c:pt>
                      <c:pt idx="11">
                        <c:v>1344.6666666666667</c:v>
                      </c:pt>
                      <c:pt idx="12">
                        <c:v>1410</c:v>
                      </c:pt>
                      <c:pt idx="13">
                        <c:v>1278.3333333333333</c:v>
                      </c:pt>
                      <c:pt idx="14">
                        <c:v>1404</c:v>
                      </c:pt>
                      <c:pt idx="15">
                        <c:v>1436.3333333333333</c:v>
                      </c:pt>
                      <c:pt idx="16">
                        <c:v>1501</c:v>
                      </c:pt>
                      <c:pt idx="17">
                        <c:v>1538.6666666666667</c:v>
                      </c:pt>
                      <c:pt idx="18">
                        <c:v>1495.3333333333333</c:v>
                      </c:pt>
                      <c:pt idx="19">
                        <c:v>1542.3333333333333</c:v>
                      </c:pt>
                      <c:pt idx="20">
                        <c:v>1480.6666666666667</c:v>
                      </c:pt>
                      <c:pt idx="21">
                        <c:v>1577.3333333333333</c:v>
                      </c:pt>
                      <c:pt idx="22">
                        <c:v>1568</c:v>
                      </c:pt>
                      <c:pt idx="23">
                        <c:v>1492.3333333333333</c:v>
                      </c:pt>
                      <c:pt idx="24">
                        <c:v>1469</c:v>
                      </c:pt>
                      <c:pt idx="25">
                        <c:v>1511.6666666666667</c:v>
                      </c:pt>
                      <c:pt idx="26">
                        <c:v>1631.6666666666667</c:v>
                      </c:pt>
                      <c:pt idx="27">
                        <c:v>1570.6666666666667</c:v>
                      </c:pt>
                      <c:pt idx="28">
                        <c:v>1513.3333333333333</c:v>
                      </c:pt>
                      <c:pt idx="29">
                        <c:v>1532.3333333333333</c:v>
                      </c:pt>
                      <c:pt idx="30">
                        <c:v>1477.3333333333333</c:v>
                      </c:pt>
                      <c:pt idx="31">
                        <c:v>1394</c:v>
                      </c:pt>
                      <c:pt idx="32">
                        <c:v>1265.6666666666667</c:v>
                      </c:pt>
                      <c:pt idx="33">
                        <c:v>1402</c:v>
                      </c:pt>
                      <c:pt idx="34">
                        <c:v>1494.6666666666667</c:v>
                      </c:pt>
                      <c:pt idx="35">
                        <c:v>1465.3333333333333</c:v>
                      </c:pt>
                      <c:pt idx="36">
                        <c:v>1330.3333333333333</c:v>
                      </c:pt>
                      <c:pt idx="37">
                        <c:v>1263.3333333333333</c:v>
                      </c:pt>
                      <c:pt idx="38">
                        <c:v>1280</c:v>
                      </c:pt>
                      <c:pt idx="39">
                        <c:v>1328.3333333333333</c:v>
                      </c:pt>
                      <c:pt idx="40">
                        <c:v>1392</c:v>
                      </c:pt>
                      <c:pt idx="41">
                        <c:v>1417.3333333333333</c:v>
                      </c:pt>
                      <c:pt idx="42">
                        <c:v>1387.3333333333333</c:v>
                      </c:pt>
                      <c:pt idx="43">
                        <c:v>1394.3333333333333</c:v>
                      </c:pt>
                      <c:pt idx="44">
                        <c:v>1371.3333333333333</c:v>
                      </c:pt>
                      <c:pt idx="45">
                        <c:v>1433.3333333333333</c:v>
                      </c:pt>
                      <c:pt idx="46">
                        <c:v>1318.3333333333333</c:v>
                      </c:pt>
                      <c:pt idx="47">
                        <c:v>1321</c:v>
                      </c:pt>
                      <c:pt idx="48">
                        <c:v>1351.6666666666667</c:v>
                      </c:pt>
                      <c:pt idx="49">
                        <c:v>1362.3333333333333</c:v>
                      </c:pt>
                      <c:pt idx="50">
                        <c:v>1338</c:v>
                      </c:pt>
                      <c:pt idx="51">
                        <c:v>1367.6666666666667</c:v>
                      </c:pt>
                      <c:pt idx="52">
                        <c:v>1486</c:v>
                      </c:pt>
                      <c:pt idx="53">
                        <c:v>1557.3333333333333</c:v>
                      </c:pt>
                      <c:pt idx="54">
                        <c:v>1412.3333333333333</c:v>
                      </c:pt>
                      <c:pt idx="55">
                        <c:v>1307.3333333333333</c:v>
                      </c:pt>
                      <c:pt idx="56">
                        <c:v>1370</c:v>
                      </c:pt>
                      <c:pt idx="57">
                        <c:v>1377.3333333333333</c:v>
                      </c:pt>
                      <c:pt idx="58">
                        <c:v>1520</c:v>
                      </c:pt>
                      <c:pt idx="59">
                        <c:v>1509.3333333333333</c:v>
                      </c:pt>
                      <c:pt idx="60">
                        <c:v>1558.3333333333333</c:v>
                      </c:pt>
                      <c:pt idx="61">
                        <c:v>1536</c:v>
                      </c:pt>
                      <c:pt idx="62">
                        <c:v>1556</c:v>
                      </c:pt>
                      <c:pt idx="63">
                        <c:v>1521</c:v>
                      </c:pt>
                      <c:pt idx="64">
                        <c:v>1520</c:v>
                      </c:pt>
                      <c:pt idx="65">
                        <c:v>1507</c:v>
                      </c:pt>
                      <c:pt idx="66">
                        <c:v>1550.3333333333333</c:v>
                      </c:pt>
                      <c:pt idx="67">
                        <c:v>1551.6666666666667</c:v>
                      </c:pt>
                      <c:pt idx="68">
                        <c:v>1576.6666666666667</c:v>
                      </c:pt>
                      <c:pt idx="69">
                        <c:v>1660.3333333333333</c:v>
                      </c:pt>
                      <c:pt idx="70">
                        <c:v>1638</c:v>
                      </c:pt>
                      <c:pt idx="71">
                        <c:v>1609.6666666666667</c:v>
                      </c:pt>
                      <c:pt idx="72">
                        <c:v>1610</c:v>
                      </c:pt>
                      <c:pt idx="73">
                        <c:v>1615.6666666666667</c:v>
                      </c:pt>
                      <c:pt idx="74">
                        <c:v>1564</c:v>
                      </c:pt>
                      <c:pt idx="75">
                        <c:v>1423</c:v>
                      </c:pt>
                      <c:pt idx="76">
                        <c:v>1464</c:v>
                      </c:pt>
                      <c:pt idx="77">
                        <c:v>1503</c:v>
                      </c:pt>
                      <c:pt idx="78">
                        <c:v>1536.3333333333333</c:v>
                      </c:pt>
                      <c:pt idx="79">
                        <c:v>1540.6666666666667</c:v>
                      </c:pt>
                      <c:pt idx="80">
                        <c:v>1584</c:v>
                      </c:pt>
                      <c:pt idx="81">
                        <c:v>1636</c:v>
                      </c:pt>
                      <c:pt idx="82">
                        <c:v>1616</c:v>
                      </c:pt>
                      <c:pt idx="83">
                        <c:v>1596.3333333333333</c:v>
                      </c:pt>
                      <c:pt idx="84">
                        <c:v>1664</c:v>
                      </c:pt>
                      <c:pt idx="85">
                        <c:v>1577.6666666666667</c:v>
                      </c:pt>
                      <c:pt idx="86">
                        <c:v>1554.6666666666667</c:v>
                      </c:pt>
                      <c:pt idx="87">
                        <c:v>1475</c:v>
                      </c:pt>
                      <c:pt idx="88">
                        <c:v>1471.3333333333333</c:v>
                      </c:pt>
                      <c:pt idx="89">
                        <c:v>1435</c:v>
                      </c:pt>
                      <c:pt idx="90">
                        <c:v>1451.6666666666667</c:v>
                      </c:pt>
                      <c:pt idx="91">
                        <c:v>1431</c:v>
                      </c:pt>
                      <c:pt idx="92">
                        <c:v>1461.3333333333333</c:v>
                      </c:pt>
                      <c:pt idx="93">
                        <c:v>1458.3333333333333</c:v>
                      </c:pt>
                      <c:pt idx="94">
                        <c:v>1547.6666666666667</c:v>
                      </c:pt>
                      <c:pt idx="95">
                        <c:v>1506.5</c:v>
                      </c:pt>
                      <c:pt idx="96">
                        <c:v>1425.5</c:v>
                      </c:pt>
                      <c:pt idx="97">
                        <c:v>1462.5</c:v>
                      </c:pt>
                      <c:pt idx="98">
                        <c:v>1405.6666666666667</c:v>
                      </c:pt>
                      <c:pt idx="99">
                        <c:v>1562.3333333333333</c:v>
                      </c:pt>
                      <c:pt idx="100">
                        <c:v>1552</c:v>
                      </c:pt>
                      <c:pt idx="101">
                        <c:v>1692.3333333333333</c:v>
                      </c:pt>
                      <c:pt idx="102">
                        <c:v>1677</c:v>
                      </c:pt>
                      <c:pt idx="103">
                        <c:v>1654.3333333333333</c:v>
                      </c:pt>
                      <c:pt idx="104">
                        <c:v>1639.3333333333333</c:v>
                      </c:pt>
                      <c:pt idx="105">
                        <c:v>1521.6666666666667</c:v>
                      </c:pt>
                      <c:pt idx="106">
                        <c:v>1532.3333333333333</c:v>
                      </c:pt>
                      <c:pt idx="107">
                        <c:v>1583</c:v>
                      </c:pt>
                      <c:pt idx="108">
                        <c:v>1577.6666666666667</c:v>
                      </c:pt>
                      <c:pt idx="109">
                        <c:v>1607.3333333333333</c:v>
                      </c:pt>
                      <c:pt idx="110">
                        <c:v>1564</c:v>
                      </c:pt>
                      <c:pt idx="111">
                        <c:v>1555</c:v>
                      </c:pt>
                      <c:pt idx="112">
                        <c:v>1506.3333333333333</c:v>
                      </c:pt>
                      <c:pt idx="113">
                        <c:v>1517</c:v>
                      </c:pt>
                      <c:pt idx="114">
                        <c:v>1521.3333333333333</c:v>
                      </c:pt>
                      <c:pt idx="115">
                        <c:v>1573</c:v>
                      </c:pt>
                      <c:pt idx="116">
                        <c:v>1460</c:v>
                      </c:pt>
                      <c:pt idx="117">
                        <c:v>1479.6666666666667</c:v>
                      </c:pt>
                      <c:pt idx="118">
                        <c:v>1411.6666666666667</c:v>
                      </c:pt>
                      <c:pt idx="119">
                        <c:v>1457.6666666666667</c:v>
                      </c:pt>
                      <c:pt idx="120">
                        <c:v>1437.3333333333333</c:v>
                      </c:pt>
                      <c:pt idx="121">
                        <c:v>1414.3333333333333</c:v>
                      </c:pt>
                      <c:pt idx="122">
                        <c:v>1416.3333333333333</c:v>
                      </c:pt>
                      <c:pt idx="123">
                        <c:v>1422.3333333333333</c:v>
                      </c:pt>
                      <c:pt idx="124">
                        <c:v>1426.6666666666667</c:v>
                      </c:pt>
                      <c:pt idx="125">
                        <c:v>1365</c:v>
                      </c:pt>
                      <c:pt idx="126">
                        <c:v>1413</c:v>
                      </c:pt>
                      <c:pt idx="127">
                        <c:v>1410.3333333333333</c:v>
                      </c:pt>
                      <c:pt idx="128">
                        <c:v>1513.3333333333333</c:v>
                      </c:pt>
                      <c:pt idx="129">
                        <c:v>1497</c:v>
                      </c:pt>
                      <c:pt idx="130">
                        <c:v>1490.3333333333333</c:v>
                      </c:pt>
                      <c:pt idx="131">
                        <c:v>1419</c:v>
                      </c:pt>
                      <c:pt idx="132">
                        <c:v>1472.3333333333333</c:v>
                      </c:pt>
                      <c:pt idx="133">
                        <c:v>1463</c:v>
                      </c:pt>
                      <c:pt idx="134">
                        <c:v>1486</c:v>
                      </c:pt>
                      <c:pt idx="135">
                        <c:v>1438.6666666666667</c:v>
                      </c:pt>
                      <c:pt idx="136">
                        <c:v>1445</c:v>
                      </c:pt>
                      <c:pt idx="137">
                        <c:v>1434</c:v>
                      </c:pt>
                      <c:pt idx="138">
                        <c:v>1389.6666666666667</c:v>
                      </c:pt>
                      <c:pt idx="139">
                        <c:v>1393.3333333333333</c:v>
                      </c:pt>
                      <c:pt idx="140">
                        <c:v>1508</c:v>
                      </c:pt>
                      <c:pt idx="141">
                        <c:v>1522.3333333333333</c:v>
                      </c:pt>
                      <c:pt idx="142">
                        <c:v>1537</c:v>
                      </c:pt>
                      <c:pt idx="143">
                        <c:v>1427.6666666666667</c:v>
                      </c:pt>
                      <c:pt idx="144">
                        <c:v>1515</c:v>
                      </c:pt>
                      <c:pt idx="145">
                        <c:v>1588.3333333333333</c:v>
                      </c:pt>
                      <c:pt idx="146">
                        <c:v>1599.3333333333333</c:v>
                      </c:pt>
                      <c:pt idx="147">
                        <c:v>1621</c:v>
                      </c:pt>
                      <c:pt idx="148">
                        <c:v>1616.6666666666667</c:v>
                      </c:pt>
                      <c:pt idx="149">
                        <c:v>1595</c:v>
                      </c:pt>
                      <c:pt idx="150">
                        <c:v>1586.6666666666667</c:v>
                      </c:pt>
                      <c:pt idx="151">
                        <c:v>1607.6666666666667</c:v>
                      </c:pt>
                      <c:pt idx="152">
                        <c:v>1671.6666666666667</c:v>
                      </c:pt>
                      <c:pt idx="153">
                        <c:v>1706</c:v>
                      </c:pt>
                      <c:pt idx="154">
                        <c:v>1707.6666666666667</c:v>
                      </c:pt>
                      <c:pt idx="155">
                        <c:v>1666</c:v>
                      </c:pt>
                      <c:pt idx="156">
                        <c:v>1674</c:v>
                      </c:pt>
                      <c:pt idx="157">
                        <c:v>1550.3333333333333</c:v>
                      </c:pt>
                      <c:pt idx="158">
                        <c:v>1628.6666666666667</c:v>
                      </c:pt>
                      <c:pt idx="159">
                        <c:v>1620</c:v>
                      </c:pt>
                      <c:pt idx="160">
                        <c:v>1737.6666666666667</c:v>
                      </c:pt>
                      <c:pt idx="161">
                        <c:v>1734.3333333333333</c:v>
                      </c:pt>
                      <c:pt idx="162">
                        <c:v>1668.3333333333333</c:v>
                      </c:pt>
                      <c:pt idx="163">
                        <c:v>1604</c:v>
                      </c:pt>
                      <c:pt idx="164">
                        <c:v>1593.3333333333333</c:v>
                      </c:pt>
                      <c:pt idx="165">
                        <c:v>1571</c:v>
                      </c:pt>
                      <c:pt idx="166">
                        <c:v>1599.6666666666667</c:v>
                      </c:pt>
                      <c:pt idx="167">
                        <c:v>1640.6666666666667</c:v>
                      </c:pt>
                      <c:pt idx="168">
                        <c:v>1590.6666666666667</c:v>
                      </c:pt>
                      <c:pt idx="169">
                        <c:v>1527.6666666666667</c:v>
                      </c:pt>
                      <c:pt idx="170">
                        <c:v>1492</c:v>
                      </c:pt>
                      <c:pt idx="171">
                        <c:v>1603</c:v>
                      </c:pt>
                      <c:pt idx="172">
                        <c:v>1675</c:v>
                      </c:pt>
                      <c:pt idx="173">
                        <c:v>1648.3333333333333</c:v>
                      </c:pt>
                      <c:pt idx="174">
                        <c:v>1655.1666666666667</c:v>
                      </c:pt>
                      <c:pt idx="175">
                        <c:v>1696.5</c:v>
                      </c:pt>
                      <c:pt idx="176">
                        <c:v>1705.5</c:v>
                      </c:pt>
                      <c:pt idx="177">
                        <c:v>1625.6666666666667</c:v>
                      </c:pt>
                      <c:pt idx="178">
                        <c:v>1514.3333333333333</c:v>
                      </c:pt>
                      <c:pt idx="179">
                        <c:v>1426.6666666666667</c:v>
                      </c:pt>
                      <c:pt idx="180">
                        <c:v>1507.3333333333333</c:v>
                      </c:pt>
                      <c:pt idx="181">
                        <c:v>1621</c:v>
                      </c:pt>
                      <c:pt idx="182">
                        <c:v>1682.6666666666667</c:v>
                      </c:pt>
                      <c:pt idx="183">
                        <c:v>1710.6666666666667</c:v>
                      </c:pt>
                      <c:pt idx="184">
                        <c:v>1651</c:v>
                      </c:pt>
                      <c:pt idx="185">
                        <c:v>1579.6666666666667</c:v>
                      </c:pt>
                      <c:pt idx="186">
                        <c:v>1589</c:v>
                      </c:pt>
                      <c:pt idx="187">
                        <c:v>1648.6666666666667</c:v>
                      </c:pt>
                      <c:pt idx="188">
                        <c:v>1693</c:v>
                      </c:pt>
                      <c:pt idx="189">
                        <c:v>1548.6666666666667</c:v>
                      </c:pt>
                      <c:pt idx="190">
                        <c:v>1493</c:v>
                      </c:pt>
                      <c:pt idx="191">
                        <c:v>1562.6666666666667</c:v>
                      </c:pt>
                      <c:pt idx="192">
                        <c:v>1591.6666666666667</c:v>
                      </c:pt>
                      <c:pt idx="193">
                        <c:v>1536.3333333333333</c:v>
                      </c:pt>
                      <c:pt idx="194">
                        <c:v>1490</c:v>
                      </c:pt>
                      <c:pt idx="195">
                        <c:v>1571</c:v>
                      </c:pt>
                      <c:pt idx="196">
                        <c:v>1641</c:v>
                      </c:pt>
                      <c:pt idx="197">
                        <c:v>1703</c:v>
                      </c:pt>
                      <c:pt idx="198">
                        <c:v>1688</c:v>
                      </c:pt>
                      <c:pt idx="199">
                        <c:v>1716</c:v>
                      </c:pt>
                      <c:pt idx="200">
                        <c:v>1677.3333333333333</c:v>
                      </c:pt>
                      <c:pt idx="201">
                        <c:v>1645</c:v>
                      </c:pt>
                      <c:pt idx="202">
                        <c:v>1619.6666666666667</c:v>
                      </c:pt>
                      <c:pt idx="203">
                        <c:v>1561.3333333333333</c:v>
                      </c:pt>
                      <c:pt idx="204">
                        <c:v>1584</c:v>
                      </c:pt>
                      <c:pt idx="205">
                        <c:v>1593</c:v>
                      </c:pt>
                      <c:pt idx="206">
                        <c:v>1696</c:v>
                      </c:pt>
                      <c:pt idx="207">
                        <c:v>1706</c:v>
                      </c:pt>
                      <c:pt idx="208">
                        <c:v>1603</c:v>
                      </c:pt>
                      <c:pt idx="209">
                        <c:v>1522.6666666666667</c:v>
                      </c:pt>
                      <c:pt idx="210">
                        <c:v>1435</c:v>
                      </c:pt>
                      <c:pt idx="211">
                        <c:v>1521</c:v>
                      </c:pt>
                      <c:pt idx="212">
                        <c:v>1439.3333333333333</c:v>
                      </c:pt>
                      <c:pt idx="213">
                        <c:v>1534.3333333333333</c:v>
                      </c:pt>
                      <c:pt idx="214">
                        <c:v>1504</c:v>
                      </c:pt>
                      <c:pt idx="215">
                        <c:v>1614.3333333333333</c:v>
                      </c:pt>
                      <c:pt idx="216">
                        <c:v>1471.3333333333333</c:v>
                      </c:pt>
                      <c:pt idx="217">
                        <c:v>1477.3333333333333</c:v>
                      </c:pt>
                      <c:pt idx="218">
                        <c:v>1509.6666666666667</c:v>
                      </c:pt>
                      <c:pt idx="219">
                        <c:v>1605.3333333333333</c:v>
                      </c:pt>
                      <c:pt idx="220">
                        <c:v>1578</c:v>
                      </c:pt>
                      <c:pt idx="221">
                        <c:v>1503</c:v>
                      </c:pt>
                      <c:pt idx="222">
                        <c:v>1551.6666666666667</c:v>
                      </c:pt>
                      <c:pt idx="223">
                        <c:v>1559.3333333333333</c:v>
                      </c:pt>
                      <c:pt idx="224">
                        <c:v>1616.3333333333333</c:v>
                      </c:pt>
                      <c:pt idx="225">
                        <c:v>1574</c:v>
                      </c:pt>
                      <c:pt idx="226">
                        <c:v>1506.6666666666667</c:v>
                      </c:pt>
                      <c:pt idx="227">
                        <c:v>1483</c:v>
                      </c:pt>
                      <c:pt idx="228">
                        <c:v>1509.6666666666667</c:v>
                      </c:pt>
                      <c:pt idx="229">
                        <c:v>1542</c:v>
                      </c:pt>
                      <c:pt idx="230">
                        <c:v>1492.6666666666667</c:v>
                      </c:pt>
                      <c:pt idx="231">
                        <c:v>1399.1666666666667</c:v>
                      </c:pt>
                      <c:pt idx="232">
                        <c:v>1362.5</c:v>
                      </c:pt>
                      <c:pt idx="233">
                        <c:v>1337.1666666666667</c:v>
                      </c:pt>
                      <c:pt idx="234">
                        <c:v>1331.6666666666667</c:v>
                      </c:pt>
                      <c:pt idx="235">
                        <c:v>1332</c:v>
                      </c:pt>
                      <c:pt idx="236">
                        <c:v>1416</c:v>
                      </c:pt>
                      <c:pt idx="237">
                        <c:v>1432.3333333333333</c:v>
                      </c:pt>
                      <c:pt idx="238">
                        <c:v>1579.3333333333333</c:v>
                      </c:pt>
                      <c:pt idx="239">
                        <c:v>1482.6666666666667</c:v>
                      </c:pt>
                      <c:pt idx="240">
                        <c:v>1511.3333333333333</c:v>
                      </c:pt>
                      <c:pt idx="241">
                        <c:v>1382.6666666666667</c:v>
                      </c:pt>
                      <c:pt idx="242">
                        <c:v>1393.3333333333333</c:v>
                      </c:pt>
                      <c:pt idx="243">
                        <c:v>1461.3333333333333</c:v>
                      </c:pt>
                      <c:pt idx="244">
                        <c:v>1509</c:v>
                      </c:pt>
                      <c:pt idx="245">
                        <c:v>1497.6666666666667</c:v>
                      </c:pt>
                      <c:pt idx="246">
                        <c:v>1413</c:v>
                      </c:pt>
                      <c:pt idx="247">
                        <c:v>1471</c:v>
                      </c:pt>
                      <c:pt idx="248">
                        <c:v>1560.6666666666667</c:v>
                      </c:pt>
                      <c:pt idx="249">
                        <c:v>1576.6666666666667</c:v>
                      </c:pt>
                      <c:pt idx="250">
                        <c:v>1519</c:v>
                      </c:pt>
                      <c:pt idx="251">
                        <c:v>1542</c:v>
                      </c:pt>
                      <c:pt idx="252">
                        <c:v>1613</c:v>
                      </c:pt>
                      <c:pt idx="253">
                        <c:v>1630</c:v>
                      </c:pt>
                      <c:pt idx="254">
                        <c:v>1633.6666666666667</c:v>
                      </c:pt>
                      <c:pt idx="255">
                        <c:v>1629.6666666666667</c:v>
                      </c:pt>
                      <c:pt idx="256">
                        <c:v>1703.3333333333333</c:v>
                      </c:pt>
                      <c:pt idx="257">
                        <c:v>1575</c:v>
                      </c:pt>
                      <c:pt idx="258">
                        <c:v>1461.6666666666667</c:v>
                      </c:pt>
                      <c:pt idx="259">
                        <c:v>1436.6666666666667</c:v>
                      </c:pt>
                      <c:pt idx="260">
                        <c:v>1551.6666666666667</c:v>
                      </c:pt>
                      <c:pt idx="261">
                        <c:v>1575.3333333333333</c:v>
                      </c:pt>
                      <c:pt idx="262">
                        <c:v>1584</c:v>
                      </c:pt>
                      <c:pt idx="263">
                        <c:v>1552</c:v>
                      </c:pt>
                      <c:pt idx="264">
                        <c:v>1558.3333333333333</c:v>
                      </c:pt>
                      <c:pt idx="265">
                        <c:v>1467.3333333333333</c:v>
                      </c:pt>
                      <c:pt idx="266">
                        <c:v>1517.3333333333333</c:v>
                      </c:pt>
                      <c:pt idx="267">
                        <c:v>1550.3333333333333</c:v>
                      </c:pt>
                      <c:pt idx="268">
                        <c:v>1543</c:v>
                      </c:pt>
                      <c:pt idx="269">
                        <c:v>1571.3333333333333</c:v>
                      </c:pt>
                      <c:pt idx="270">
                        <c:v>1648.6666666666667</c:v>
                      </c:pt>
                      <c:pt idx="271">
                        <c:v>1698.3333333333333</c:v>
                      </c:pt>
                      <c:pt idx="272">
                        <c:v>1580.3333333333333</c:v>
                      </c:pt>
                      <c:pt idx="273">
                        <c:v>1498</c:v>
                      </c:pt>
                      <c:pt idx="274">
                        <c:v>1429.6666666666667</c:v>
                      </c:pt>
                      <c:pt idx="275">
                        <c:v>1424.6666666666667</c:v>
                      </c:pt>
                      <c:pt idx="276">
                        <c:v>1390</c:v>
                      </c:pt>
                      <c:pt idx="277">
                        <c:v>1405.6666666666667</c:v>
                      </c:pt>
                      <c:pt idx="278">
                        <c:v>1479.3333333333333</c:v>
                      </c:pt>
                      <c:pt idx="279">
                        <c:v>1525</c:v>
                      </c:pt>
                      <c:pt idx="280">
                        <c:v>1606.6666666666667</c:v>
                      </c:pt>
                      <c:pt idx="281">
                        <c:v>1543</c:v>
                      </c:pt>
                      <c:pt idx="282">
                        <c:v>1489.6666666666667</c:v>
                      </c:pt>
                      <c:pt idx="283">
                        <c:v>1403.5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63-4D31-91EF-00E25599D6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'views-blog'!$E$1</c15:sqref>
                        </c15:formulaRef>
                      </c:ext>
                    </c:extLst>
                    <c:strCache>
                      <c:ptCount val="1"/>
                      <c:pt idx="0">
                        <c:v>Média movel (21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'views-blog'!$E$2:$E$285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10" formatCode="0.00">
                        <c:v>1402.8571428571429</c:v>
                      </c:pt>
                      <c:pt idx="11" formatCode="0.00">
                        <c:v>1412.5238095238096</c:v>
                      </c:pt>
                      <c:pt idx="12" formatCode="0.00">
                        <c:v>1425.6190476190477</c:v>
                      </c:pt>
                      <c:pt idx="13" formatCode="0.00">
                        <c:v>1438.2380952380952</c:v>
                      </c:pt>
                      <c:pt idx="14" formatCode="0.00">
                        <c:v>1434.2380952380952</c:v>
                      </c:pt>
                      <c:pt idx="15" formatCode="0.00">
                        <c:v>1451.5714285714287</c:v>
                      </c:pt>
                      <c:pt idx="16" formatCode="0.00">
                        <c:v>1451.5238095238096</c:v>
                      </c:pt>
                      <c:pt idx="17" formatCode="0.00">
                        <c:v>1471.2857142857142</c:v>
                      </c:pt>
                      <c:pt idx="18" formatCode="0.00">
                        <c:v>1476.5238095238096</c:v>
                      </c:pt>
                      <c:pt idx="19" formatCode="0.00">
                        <c:v>1489.6190476190477</c:v>
                      </c:pt>
                      <c:pt idx="20" formatCode="0.00">
                        <c:v>1489.1904761904761</c:v>
                      </c:pt>
                      <c:pt idx="21" formatCode="0.00">
                        <c:v>1490.8571428571429</c:v>
                      </c:pt>
                      <c:pt idx="22" formatCode="0.00">
                        <c:v>1472.6666666666667</c:v>
                      </c:pt>
                      <c:pt idx="23" formatCode="0.00">
                        <c:v>1477.9047619047619</c:v>
                      </c:pt>
                      <c:pt idx="24" formatCode="0.00">
                        <c:v>1489.7142857142858</c:v>
                      </c:pt>
                      <c:pt idx="25" formatCode="0.00">
                        <c:v>1503.5714285714287</c:v>
                      </c:pt>
                      <c:pt idx="26" formatCode="0.00">
                        <c:v>1486.6666666666667</c:v>
                      </c:pt>
                      <c:pt idx="27" formatCode="0.00">
                        <c:v>1474.5714285714287</c:v>
                      </c:pt>
                      <c:pt idx="28" formatCode="0.00">
                        <c:v>1469.6190476190477</c:v>
                      </c:pt>
                      <c:pt idx="29" formatCode="0.00">
                        <c:v>1449.7142857142858</c:v>
                      </c:pt>
                      <c:pt idx="30" formatCode="0.00">
                        <c:v>1450.7142857142858</c:v>
                      </c:pt>
                      <c:pt idx="31" formatCode="0.00">
                        <c:v>1448.1428571428571</c:v>
                      </c:pt>
                      <c:pt idx="32" formatCode="0.00">
                        <c:v>1440.6666666666667</c:v>
                      </c:pt>
                      <c:pt idx="33" formatCode="0.00">
                        <c:v>1423.5714285714287</c:v>
                      </c:pt>
                      <c:pt idx="34" formatCode="0.00">
                        <c:v>1423.3333333333333</c:v>
                      </c:pt>
                      <c:pt idx="35" formatCode="0.00">
                        <c:v>1423.3809523809523</c:v>
                      </c:pt>
                      <c:pt idx="36" formatCode="0.00">
                        <c:v>1418.4761904761904</c:v>
                      </c:pt>
                      <c:pt idx="37" formatCode="0.00">
                        <c:v>1395.7142857142858</c:v>
                      </c:pt>
                      <c:pt idx="38" formatCode="0.00">
                        <c:v>1379</c:v>
                      </c:pt>
                      <c:pt idx="39" formatCode="0.00">
                        <c:v>1387.1904761904761</c:v>
                      </c:pt>
                      <c:pt idx="40" formatCode="0.00">
                        <c:v>1374.1428571428571</c:v>
                      </c:pt>
                      <c:pt idx="41" formatCode="0.00">
                        <c:v>1351.2380952380952</c:v>
                      </c:pt>
                      <c:pt idx="42" formatCode="0.00">
                        <c:v>1371.5238095238096</c:v>
                      </c:pt>
                      <c:pt idx="43" formatCode="0.00">
                        <c:v>1387.2857142857142</c:v>
                      </c:pt>
                      <c:pt idx="44" formatCode="0.00">
                        <c:v>1392.9047619047619</c:v>
                      </c:pt>
                      <c:pt idx="45" formatCode="0.00">
                        <c:v>1373</c:v>
                      </c:pt>
                      <c:pt idx="46" formatCode="0.00">
                        <c:v>1360.5238095238096</c:v>
                      </c:pt>
                      <c:pt idx="47" formatCode="0.00">
                        <c:v>1379.2857142857142</c:v>
                      </c:pt>
                      <c:pt idx="48" formatCode="0.00">
                        <c:v>1379.7142857142858</c:v>
                      </c:pt>
                      <c:pt idx="49" formatCode="0.00">
                        <c:v>1397.1904761904761</c:v>
                      </c:pt>
                      <c:pt idx="50" formatCode="0.00">
                        <c:v>1412.047619047619</c:v>
                      </c:pt>
                      <c:pt idx="51" formatCode="0.00">
                        <c:v>1412.5714285714287</c:v>
                      </c:pt>
                      <c:pt idx="52" formatCode="0.00">
                        <c:v>1417.7619047619048</c:v>
                      </c:pt>
                      <c:pt idx="53" formatCode="0.00">
                        <c:v>1431.8571428571429</c:v>
                      </c:pt>
                      <c:pt idx="54" formatCode="0.00">
                        <c:v>1431.6666666666667</c:v>
                      </c:pt>
                      <c:pt idx="55" formatCode="0.00">
                        <c:v>1435.7142857142858</c:v>
                      </c:pt>
                      <c:pt idx="56" formatCode="0.00">
                        <c:v>1451.2380952380952</c:v>
                      </c:pt>
                      <c:pt idx="57" formatCode="0.00">
                        <c:v>1448.3809523809523</c:v>
                      </c:pt>
                      <c:pt idx="58" formatCode="0.00">
                        <c:v>1469.047619047619</c:v>
                      </c:pt>
                      <c:pt idx="59" formatCode="0.00">
                        <c:v>1487.7619047619048</c:v>
                      </c:pt>
                      <c:pt idx="60" formatCode="0.00">
                        <c:v>1492.4761904761904</c:v>
                      </c:pt>
                      <c:pt idx="61" formatCode="0.00">
                        <c:v>1508.4285714285713</c:v>
                      </c:pt>
                      <c:pt idx="62" formatCode="0.00">
                        <c:v>1526.5714285714287</c:v>
                      </c:pt>
                      <c:pt idx="63" formatCode="0.00">
                        <c:v>1527.0952380952381</c:v>
                      </c:pt>
                      <c:pt idx="64" formatCode="0.00">
                        <c:v>1526.952380952381</c:v>
                      </c:pt>
                      <c:pt idx="65" formatCode="0.00">
                        <c:v>1527.5238095238096</c:v>
                      </c:pt>
                      <c:pt idx="66" formatCode="0.00">
                        <c:v>1528.6190476190477</c:v>
                      </c:pt>
                      <c:pt idx="67" formatCode="0.00">
                        <c:v>1549.3333333333333</c:v>
                      </c:pt>
                      <c:pt idx="68" formatCode="0.00">
                        <c:v>1546.5238095238096</c:v>
                      </c:pt>
                      <c:pt idx="69" formatCode="0.00">
                        <c:v>1551.3333333333333</c:v>
                      </c:pt>
                      <c:pt idx="70" formatCode="0.00">
                        <c:v>1552.2857142857142</c:v>
                      </c:pt>
                      <c:pt idx="71" formatCode="0.00">
                        <c:v>1557.1904761904761</c:v>
                      </c:pt>
                      <c:pt idx="72" formatCode="0.00">
                        <c:v>1562.4285714285713</c:v>
                      </c:pt>
                      <c:pt idx="73" formatCode="0.00">
                        <c:v>1563.7142857142858</c:v>
                      </c:pt>
                      <c:pt idx="74" formatCode="0.00">
                        <c:v>1562.952380952381</c:v>
                      </c:pt>
                      <c:pt idx="75" formatCode="0.00">
                        <c:v>1582.8571428571429</c:v>
                      </c:pt>
                      <c:pt idx="76" formatCode="0.00">
                        <c:v>1571.952380952381</c:v>
                      </c:pt>
                      <c:pt idx="77" formatCode="0.00">
                        <c:v>1569.7619047619048</c:v>
                      </c:pt>
                      <c:pt idx="78" formatCode="0.00">
                        <c:v>1572.0952380952381</c:v>
                      </c:pt>
                      <c:pt idx="79" formatCode="0.00">
                        <c:v>1560.4761904761904</c:v>
                      </c:pt>
                      <c:pt idx="80" formatCode="0.00">
                        <c:v>1549.5238095238096</c:v>
                      </c:pt>
                      <c:pt idx="81" formatCode="0.00">
                        <c:v>1542.2857142857142</c:v>
                      </c:pt>
                      <c:pt idx="82" formatCode="0.00">
                        <c:v>1530.9047619047619</c:v>
                      </c:pt>
                      <c:pt idx="83" formatCode="0.00">
                        <c:v>1528.3333333333333</c:v>
                      </c:pt>
                      <c:pt idx="84" formatCode="0.00">
                        <c:v>1520.6190476190477</c:v>
                      </c:pt>
                      <c:pt idx="85" formatCode="0.00">
                        <c:v>1521.1904761904761</c:v>
                      </c:pt>
                      <c:pt idx="86" formatCode="0.00">
                        <c:v>1520.1190476190477</c:v>
                      </c:pt>
                      <c:pt idx="87" formatCode="0.00">
                        <c:v>1520.9761904761904</c:v>
                      </c:pt>
                      <c:pt idx="88" formatCode="0.00">
                        <c:v>1520.9761904761904</c:v>
                      </c:pt>
                      <c:pt idx="89" formatCode="0.00">
                        <c:v>1506.2142857142858</c:v>
                      </c:pt>
                      <c:pt idx="90" formatCode="0.00">
                        <c:v>1524.6904761904761</c:v>
                      </c:pt>
                      <c:pt idx="91" formatCode="0.00">
                        <c:v>1522.5952380952381</c:v>
                      </c:pt>
                      <c:pt idx="92" formatCode="0.00">
                        <c:v>1521.6904761904761</c:v>
                      </c:pt>
                      <c:pt idx="93" formatCode="0.00">
                        <c:v>1530.547619047619</c:v>
                      </c:pt>
                      <c:pt idx="94" formatCode="0.00">
                        <c:v>1528.0714285714287</c:v>
                      </c:pt>
                      <c:pt idx="95" formatCode="0.00">
                        <c:v>1527.8333333333333</c:v>
                      </c:pt>
                      <c:pt idx="96" formatCode="0.00">
                        <c:v>1510.2142857142858</c:v>
                      </c:pt>
                      <c:pt idx="97" formatCode="0.00">
                        <c:v>1521.5952380952381</c:v>
                      </c:pt>
                      <c:pt idx="98" formatCode="0.00">
                        <c:v>1531.8809523809523</c:v>
                      </c:pt>
                      <c:pt idx="99" formatCode="0.00">
                        <c:v>1524.8809523809523</c:v>
                      </c:pt>
                      <c:pt idx="100" formatCode="0.00">
                        <c:v>1541.0238095238096</c:v>
                      </c:pt>
                      <c:pt idx="101" formatCode="0.00">
                        <c:v>1550.3095238095239</c:v>
                      </c:pt>
                      <c:pt idx="102" formatCode="0.00">
                        <c:v>1539.6428571428571</c:v>
                      </c:pt>
                      <c:pt idx="103" formatCode="0.00">
                        <c:v>1551.7857142857142</c:v>
                      </c:pt>
                      <c:pt idx="104" formatCode="0.00">
                        <c:v>1558.2619047619048</c:v>
                      </c:pt>
                      <c:pt idx="105" formatCode="0.00">
                        <c:v>1548.6428571428571</c:v>
                      </c:pt>
                      <c:pt idx="106" formatCode="0.00">
                        <c:v>1555.4047619047619</c:v>
                      </c:pt>
                      <c:pt idx="107" formatCode="0.00">
                        <c:v>1551.6190476190477</c:v>
                      </c:pt>
                      <c:pt idx="108" formatCode="0.00">
                        <c:v>1556.3809523809523</c:v>
                      </c:pt>
                      <c:pt idx="109" formatCode="0.00">
                        <c:v>1548.1428571428571</c:v>
                      </c:pt>
                      <c:pt idx="110" formatCode="0.00">
                        <c:v>1559.047619047619</c:v>
                      </c:pt>
                      <c:pt idx="111" formatCode="0.00">
                        <c:v>1538.5238095238096</c:v>
                      </c:pt>
                      <c:pt idx="112" formatCode="0.00">
                        <c:v>1528.4761904761904</c:v>
                      </c:pt>
                      <c:pt idx="113" formatCode="0.00">
                        <c:v>1519.6190476190477</c:v>
                      </c:pt>
                      <c:pt idx="114" formatCode="0.00">
                        <c:v>1502.1428571428571</c:v>
                      </c:pt>
                      <c:pt idx="115" formatCode="0.00">
                        <c:v>1495.952380952381</c:v>
                      </c:pt>
                      <c:pt idx="116" formatCode="0.00">
                        <c:v>1480.4285714285713</c:v>
                      </c:pt>
                      <c:pt idx="117" formatCode="0.00">
                        <c:v>1486.6190476190477</c:v>
                      </c:pt>
                      <c:pt idx="118" formatCode="0.00">
                        <c:v>1478.5238095238096</c:v>
                      </c:pt>
                      <c:pt idx="119" formatCode="0.00">
                        <c:v>1470.4761904761904</c:v>
                      </c:pt>
                      <c:pt idx="120" formatCode="0.00">
                        <c:v>1475.0952380952381</c:v>
                      </c:pt>
                      <c:pt idx="121" formatCode="0.00">
                        <c:v>1461.8095238095239</c:v>
                      </c:pt>
                      <c:pt idx="122" formatCode="0.00">
                        <c:v>1449.7619047619048</c:v>
                      </c:pt>
                      <c:pt idx="123" formatCode="0.00">
                        <c:v>1463.2857142857142</c:v>
                      </c:pt>
                      <c:pt idx="124" formatCode="0.00">
                        <c:v>1455.6190476190477</c:v>
                      </c:pt>
                      <c:pt idx="125" formatCode="0.00">
                        <c:v>1445.3333333333333</c:v>
                      </c:pt>
                      <c:pt idx="126" formatCode="0.00">
                        <c:v>1451.4761904761904</c:v>
                      </c:pt>
                      <c:pt idx="127" formatCode="0.00">
                        <c:v>1437.3333333333333</c:v>
                      </c:pt>
                      <c:pt idx="128" formatCode="0.00">
                        <c:v>1441.6190476190477</c:v>
                      </c:pt>
                      <c:pt idx="129" formatCode="0.00">
                        <c:v>1438.6190476190477</c:v>
                      </c:pt>
                      <c:pt idx="130" formatCode="0.00">
                        <c:v>1434.7142857142858</c:v>
                      </c:pt>
                      <c:pt idx="131" formatCode="0.00">
                        <c:v>1448.8095238095239</c:v>
                      </c:pt>
                      <c:pt idx="132" formatCode="0.00">
                        <c:v>1450.7619047619048</c:v>
                      </c:pt>
                      <c:pt idx="133" formatCode="0.00">
                        <c:v>1452.2380952380952</c:v>
                      </c:pt>
                      <c:pt idx="134" formatCode="0.00">
                        <c:v>1450.4285714285713</c:v>
                      </c:pt>
                      <c:pt idx="135" formatCode="0.00">
                        <c:v>1464</c:v>
                      </c:pt>
                      <c:pt idx="136" formatCode="0.00">
                        <c:v>1475.3333333333333</c:v>
                      </c:pt>
                      <c:pt idx="137" formatCode="0.00">
                        <c:v>1483.9047619047619</c:v>
                      </c:pt>
                      <c:pt idx="138" formatCode="0.00">
                        <c:v>1493.7142857142858</c:v>
                      </c:pt>
                      <c:pt idx="139" formatCode="0.00">
                        <c:v>1504.8095238095239</c:v>
                      </c:pt>
                      <c:pt idx="140" formatCode="0.00">
                        <c:v>1495.5714285714287</c:v>
                      </c:pt>
                      <c:pt idx="141" formatCode="0.00">
                        <c:v>1506.5238095238096</c:v>
                      </c:pt>
                      <c:pt idx="142" formatCode="0.00">
                        <c:v>1521.5714285714287</c:v>
                      </c:pt>
                      <c:pt idx="143" formatCode="0.00">
                        <c:v>1531.6666666666667</c:v>
                      </c:pt>
                      <c:pt idx="144" formatCode="0.00">
                        <c:v>1539.9047619047619</c:v>
                      </c:pt>
                      <c:pt idx="145" formatCode="0.00">
                        <c:v>1556.5238095238096</c:v>
                      </c:pt>
                      <c:pt idx="146" formatCode="0.00">
                        <c:v>1557.3809523809523</c:v>
                      </c:pt>
                      <c:pt idx="147" formatCode="0.00">
                        <c:v>1573.5238095238096</c:v>
                      </c:pt>
                      <c:pt idx="148" formatCode="0.00">
                        <c:v>1571.5714285714287</c:v>
                      </c:pt>
                      <c:pt idx="149" formatCode="0.00">
                        <c:v>1585.1904761904761</c:v>
                      </c:pt>
                      <c:pt idx="150" formatCode="0.00">
                        <c:v>1606.4285714285713</c:v>
                      </c:pt>
                      <c:pt idx="151" formatCode="0.00">
                        <c:v>1620.7619047619048</c:v>
                      </c:pt>
                      <c:pt idx="152" formatCode="0.00">
                        <c:v>1617.5238095238096</c:v>
                      </c:pt>
                      <c:pt idx="153" formatCode="0.00">
                        <c:v>1627.2857142857142</c:v>
                      </c:pt>
                      <c:pt idx="154" formatCode="0.00">
                        <c:v>1630.3333333333333</c:v>
                      </c:pt>
                      <c:pt idx="155" formatCode="0.00">
                        <c:v>1641.1904761904761</c:v>
                      </c:pt>
                      <c:pt idx="156" formatCode="0.00">
                        <c:v>1635.2857142857142</c:v>
                      </c:pt>
                      <c:pt idx="157" formatCode="0.00">
                        <c:v>1631.952380952381</c:v>
                      </c:pt>
                      <c:pt idx="158" formatCode="0.00">
                        <c:v>1647.0952380952381</c:v>
                      </c:pt>
                      <c:pt idx="159" formatCode="0.00">
                        <c:v>1630.952380952381</c:v>
                      </c:pt>
                      <c:pt idx="160" formatCode="0.00">
                        <c:v>1619.2380952380952</c:v>
                      </c:pt>
                      <c:pt idx="161" formatCode="0.00">
                        <c:v>1632.3809523809523</c:v>
                      </c:pt>
                      <c:pt idx="162" formatCode="0.00">
                        <c:v>1633.2857142857142</c:v>
                      </c:pt>
                      <c:pt idx="163" formatCode="0.00">
                        <c:v>1628.8571428571429</c:v>
                      </c:pt>
                      <c:pt idx="164" formatCode="0.00">
                        <c:v>1629.047619047619</c:v>
                      </c:pt>
                      <c:pt idx="165" formatCode="0.00">
                        <c:v>1626.0238095238096</c:v>
                      </c:pt>
                      <c:pt idx="166" formatCode="0.00">
                        <c:v>1627.2619047619048</c:v>
                      </c:pt>
                      <c:pt idx="167" formatCode="0.00">
                        <c:v>1634.6904761904761</c:v>
                      </c:pt>
                      <c:pt idx="168" formatCode="0.00">
                        <c:v>1619.1190476190477</c:v>
                      </c:pt>
                      <c:pt idx="169" formatCode="0.00">
                        <c:v>1622.1190476190477</c:v>
                      </c:pt>
                      <c:pt idx="170" formatCode="0.00">
                        <c:v>1605.8333333333333</c:v>
                      </c:pt>
                      <c:pt idx="171" formatCode="0.00">
                        <c:v>1603.0238095238096</c:v>
                      </c:pt>
                      <c:pt idx="172" formatCode="0.00">
                        <c:v>1605.452380952381</c:v>
                      </c:pt>
                      <c:pt idx="173" formatCode="0.00">
                        <c:v>1598.452380952381</c:v>
                      </c:pt>
                      <c:pt idx="174" formatCode="0.00">
                        <c:v>1609.0714285714287</c:v>
                      </c:pt>
                      <c:pt idx="175" formatCode="0.00">
                        <c:v>1612.1666666666667</c:v>
                      </c:pt>
                      <c:pt idx="176" formatCode="0.00">
                        <c:v>1596.5</c:v>
                      </c:pt>
                      <c:pt idx="177" formatCode="0.00">
                        <c:v>1611.6428571428571</c:v>
                      </c:pt>
                      <c:pt idx="178" formatCode="0.00">
                        <c:v>1619.1666666666667</c:v>
                      </c:pt>
                      <c:pt idx="179" formatCode="0.00">
                        <c:v>1603.9761904761904</c:v>
                      </c:pt>
                      <c:pt idx="180" formatCode="0.00">
                        <c:v>1605.6428571428571</c:v>
                      </c:pt>
                      <c:pt idx="181" formatCode="0.00">
                        <c:v>1614.2142857142858</c:v>
                      </c:pt>
                      <c:pt idx="182" formatCode="0.00">
                        <c:v>1614.0714285714287</c:v>
                      </c:pt>
                      <c:pt idx="183" formatCode="0.00">
                        <c:v>1604.0238095238096</c:v>
                      </c:pt>
                      <c:pt idx="184" formatCode="0.00">
                        <c:v>1594.4047619047619</c:v>
                      </c:pt>
                      <c:pt idx="185" formatCode="0.00">
                        <c:v>1591.452380952381</c:v>
                      </c:pt>
                      <c:pt idx="186" formatCode="0.00">
                        <c:v>1592</c:v>
                      </c:pt>
                      <c:pt idx="187" formatCode="0.00">
                        <c:v>1586.4761904761904</c:v>
                      </c:pt>
                      <c:pt idx="188" formatCode="0.00">
                        <c:v>1591.0952380952381</c:v>
                      </c:pt>
                      <c:pt idx="189" formatCode="0.00">
                        <c:v>1600.9047619047619</c:v>
                      </c:pt>
                      <c:pt idx="190" formatCode="0.00">
                        <c:v>1615.2857142857142</c:v>
                      </c:pt>
                      <c:pt idx="191" formatCode="0.00">
                        <c:v>1626.9047619047619</c:v>
                      </c:pt>
                      <c:pt idx="192" formatCode="0.00">
                        <c:v>1620.5714285714287</c:v>
                      </c:pt>
                      <c:pt idx="193" formatCode="0.00">
                        <c:v>1615.0952380952381</c:v>
                      </c:pt>
                      <c:pt idx="194" formatCode="0.00">
                        <c:v>1609.5714285714287</c:v>
                      </c:pt>
                      <c:pt idx="195" formatCode="0.00">
                        <c:v>1602.4761904761904</c:v>
                      </c:pt>
                      <c:pt idx="196" formatCode="0.00">
                        <c:v>1606.8095238095239</c:v>
                      </c:pt>
                      <c:pt idx="197" formatCode="0.00">
                        <c:v>1626.1904761904761</c:v>
                      </c:pt>
                      <c:pt idx="198" formatCode="0.00">
                        <c:v>1619.1904761904761</c:v>
                      </c:pt>
                      <c:pt idx="199" formatCode="0.00">
                        <c:v>1600.2857142857142</c:v>
                      </c:pt>
                      <c:pt idx="200" formatCode="0.00">
                        <c:v>1601.8571428571429</c:v>
                      </c:pt>
                      <c:pt idx="201" formatCode="0.00">
                        <c:v>1602.952380952381</c:v>
                      </c:pt>
                      <c:pt idx="202" formatCode="0.00">
                        <c:v>1604.2857142857142</c:v>
                      </c:pt>
                      <c:pt idx="203" formatCode="0.00">
                        <c:v>1584.2380952380952</c:v>
                      </c:pt>
                      <c:pt idx="204" formatCode="0.00">
                        <c:v>1594.7619047619048</c:v>
                      </c:pt>
                      <c:pt idx="205" formatCode="0.00">
                        <c:v>1599.6666666666667</c:v>
                      </c:pt>
                      <c:pt idx="206" formatCode="0.00">
                        <c:v>1602</c:v>
                      </c:pt>
                      <c:pt idx="207" formatCode="0.00">
                        <c:v>1580.5238095238096</c:v>
                      </c:pt>
                      <c:pt idx="208" formatCode="0.00">
                        <c:v>1576.2857142857142</c:v>
                      </c:pt>
                      <c:pt idx="209" formatCode="0.00">
                        <c:v>1574.3809523809523</c:v>
                      </c:pt>
                      <c:pt idx="210" formatCode="0.00">
                        <c:v>1568.7142857142858</c:v>
                      </c:pt>
                      <c:pt idx="211" formatCode="0.00">
                        <c:v>1556.5714285714287</c:v>
                      </c:pt>
                      <c:pt idx="212" formatCode="0.00">
                        <c:v>1549.4761904761904</c:v>
                      </c:pt>
                      <c:pt idx="213" formatCode="0.00">
                        <c:v>1555.3809523809523</c:v>
                      </c:pt>
                      <c:pt idx="214" formatCode="0.00">
                        <c:v>1547.952380952381</c:v>
                      </c:pt>
                      <c:pt idx="215" formatCode="0.00">
                        <c:v>1557.3333333333333</c:v>
                      </c:pt>
                      <c:pt idx="216" formatCode="0.00">
                        <c:v>1553.952380952381</c:v>
                      </c:pt>
                      <c:pt idx="217" formatCode="0.00">
                        <c:v>1535.6190476190477</c:v>
                      </c:pt>
                      <c:pt idx="218" formatCode="0.00">
                        <c:v>1526.9047619047619</c:v>
                      </c:pt>
                      <c:pt idx="219" formatCode="0.00">
                        <c:v>1525.9047619047619</c:v>
                      </c:pt>
                      <c:pt idx="220" formatCode="0.00">
                        <c:v>1526.9047619047619</c:v>
                      </c:pt>
                      <c:pt idx="221" formatCode="0.00">
                        <c:v>1522.6190476190477</c:v>
                      </c:pt>
                      <c:pt idx="222" formatCode="0.00">
                        <c:v>1520.7857142857142</c:v>
                      </c:pt>
                      <c:pt idx="223" formatCode="0.00">
                        <c:v>1504.2619047619048</c:v>
                      </c:pt>
                      <c:pt idx="224" formatCode="0.00">
                        <c:v>1508.0238095238096</c:v>
                      </c:pt>
                      <c:pt idx="225" formatCode="0.00">
                        <c:v>1491.8333333333333</c:v>
                      </c:pt>
                      <c:pt idx="226" formatCode="0.00">
                        <c:v>1479.6904761904761</c:v>
                      </c:pt>
                      <c:pt idx="227" formatCode="0.00">
                        <c:v>1479.6904761904761</c:v>
                      </c:pt>
                      <c:pt idx="228" formatCode="0.00">
                        <c:v>1486.2619047619048</c:v>
                      </c:pt>
                      <c:pt idx="229" formatCode="0.00">
                        <c:v>1494.2619047619048</c:v>
                      </c:pt>
                      <c:pt idx="230" formatCode="0.00">
                        <c:v>1475.8333333333333</c:v>
                      </c:pt>
                      <c:pt idx="231" formatCode="0.00">
                        <c:v>1472.8333333333333</c:v>
                      </c:pt>
                      <c:pt idx="232" formatCode="0.00">
                        <c:v>1466.3571428571429</c:v>
                      </c:pt>
                      <c:pt idx="233" formatCode="0.00">
                        <c:v>1460.1666666666667</c:v>
                      </c:pt>
                      <c:pt idx="234" formatCode="0.00">
                        <c:v>1459.9285714285713</c:v>
                      </c:pt>
                      <c:pt idx="235" formatCode="0.00">
                        <c:v>1459.1666666666667</c:v>
                      </c:pt>
                      <c:pt idx="236" formatCode="0.00">
                        <c:v>1443.2142857142858</c:v>
                      </c:pt>
                      <c:pt idx="237" formatCode="0.00">
                        <c:v>1436.9285714285713</c:v>
                      </c:pt>
                      <c:pt idx="238" formatCode="0.00">
                        <c:v>1454.0714285714287</c:v>
                      </c:pt>
                      <c:pt idx="239" formatCode="0.00">
                        <c:v>1454.3095238095239</c:v>
                      </c:pt>
                      <c:pt idx="240" formatCode="0.00">
                        <c:v>1446.5</c:v>
                      </c:pt>
                      <c:pt idx="241" formatCode="0.00">
                        <c:v>1450.7857142857142</c:v>
                      </c:pt>
                      <c:pt idx="242" formatCode="0.00">
                        <c:v>1461.3571428571429</c:v>
                      </c:pt>
                      <c:pt idx="243" formatCode="0.00">
                        <c:v>1477.047619047619</c:v>
                      </c:pt>
                      <c:pt idx="244" formatCode="0.00">
                        <c:v>1489</c:v>
                      </c:pt>
                      <c:pt idx="245" formatCode="0.00">
                        <c:v>1503.7142857142858</c:v>
                      </c:pt>
                      <c:pt idx="246" formatCode="0.00">
                        <c:v>1519.6190476190477</c:v>
                      </c:pt>
                      <c:pt idx="247" formatCode="0.00">
                        <c:v>1542.047619047619</c:v>
                      </c:pt>
                      <c:pt idx="248" formatCode="0.00">
                        <c:v>1526.4285714285713</c:v>
                      </c:pt>
                      <c:pt idx="249" formatCode="0.00">
                        <c:v>1523.8095238095239</c:v>
                      </c:pt>
                      <c:pt idx="250" formatCode="0.00">
                        <c:v>1521.6666666666667</c:v>
                      </c:pt>
                      <c:pt idx="251" formatCode="0.00">
                        <c:v>1536.2857142857142</c:v>
                      </c:pt>
                      <c:pt idx="252" formatCode="0.00">
                        <c:v>1532.952380952381</c:v>
                      </c:pt>
                      <c:pt idx="253" formatCode="0.00">
                        <c:v>1550.4285714285713</c:v>
                      </c:pt>
                      <c:pt idx="254" formatCode="0.00">
                        <c:v>1558.952380952381</c:v>
                      </c:pt>
                      <c:pt idx="255" formatCode="0.00">
                        <c:v>1546.8095238095239</c:v>
                      </c:pt>
                      <c:pt idx="256" formatCode="0.00">
                        <c:v>1544.4761904761904</c:v>
                      </c:pt>
                      <c:pt idx="257" formatCode="0.00">
                        <c:v>1561.7619047619048</c:v>
                      </c:pt>
                      <c:pt idx="258" formatCode="0.00">
                        <c:v>1566.4285714285713</c:v>
                      </c:pt>
                      <c:pt idx="259" formatCode="0.00">
                        <c:v>1554.7619047619048</c:v>
                      </c:pt>
                      <c:pt idx="260" formatCode="0.00">
                        <c:v>1563.2857142857142</c:v>
                      </c:pt>
                      <c:pt idx="261" formatCode="0.00">
                        <c:v>1576.7142857142858</c:v>
                      </c:pt>
                      <c:pt idx="262" formatCode="0.00">
                        <c:v>1580.3809523809523</c:v>
                      </c:pt>
                      <c:pt idx="263" formatCode="0.00">
                        <c:v>1568.7619047619048</c:v>
                      </c:pt>
                      <c:pt idx="264" formatCode="0.00">
                        <c:v>1560.2857142857142</c:v>
                      </c:pt>
                      <c:pt idx="265" formatCode="0.00">
                        <c:v>1551.7619047619048</c:v>
                      </c:pt>
                      <c:pt idx="266" formatCode="0.00">
                        <c:v>1538.9047619047619</c:v>
                      </c:pt>
                      <c:pt idx="267" formatCode="0.00">
                        <c:v>1526.047619047619</c:v>
                      </c:pt>
                      <c:pt idx="268" formatCode="0.00">
                        <c:v>1509.2380952380952</c:v>
                      </c:pt>
                      <c:pt idx="269" formatCode="0.00">
                        <c:v>1525.2380952380952</c:v>
                      </c:pt>
                      <c:pt idx="270" formatCode="0.00">
                        <c:v>1535.0952380952381</c:v>
                      </c:pt>
                      <c:pt idx="271" formatCode="0.00">
                        <c:v>1533.5238095238096</c:v>
                      </c:pt>
                      <c:pt idx="272" formatCode="0.00">
                        <c:v>1524</c:v>
                      </c:pt>
                      <c:pt idx="273" formatCode="0.00">
                        <c:v>1522.8571428571429</c:v>
                      </c:pt>
                      <c:pt idx="274" formatCode="0.00">
                        <c:v>1512.95</c:v>
                      </c:pt>
                      <c:pt idx="275" formatCode="0.00">
                        <c:v>1512.3684210526317</c:v>
                      </c:pt>
                      <c:pt idx="276" formatCode="0.00">
                        <c:v>1516.9444444444443</c:v>
                      </c:pt>
                      <c:pt idx="277" formatCode="0.00">
                        <c:v>1521</c:v>
                      </c:pt>
                      <c:pt idx="278" formatCode="0.00">
                        <c:v>1511.4375</c:v>
                      </c:pt>
                      <c:pt idx="279" formatCode="0.00">
                        <c:v>1510.2666666666667</c:v>
                      </c:pt>
                      <c:pt idx="280" formatCode="0.00">
                        <c:v>1516.2857142857142</c:v>
                      </c:pt>
                      <c:pt idx="281" formatCode="0.00">
                        <c:v>1497.6153846153845</c:v>
                      </c:pt>
                      <c:pt idx="282" formatCode="0.00">
                        <c:v>1475.6666666666667</c:v>
                      </c:pt>
                      <c:pt idx="283" formatCode="0.00">
                        <c:v>1466.6363636363637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63-4D31-91EF-00E25599D626}"/>
                  </c:ext>
                </c:extLst>
              </c15:ser>
            </c15:filteredLineSeries>
          </c:ext>
        </c:extLst>
      </c:lineChart>
      <c:catAx>
        <c:axId val="1898726240"/>
        <c:scaling>
          <c:orientation val="minMax"/>
        </c:scaling>
        <c:delete val="0"/>
        <c:axPos val="b"/>
        <c:numFmt formatCode="[$-416]m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19168"/>
        <c:crosses val="autoZero"/>
        <c:auto val="0"/>
        <c:lblAlgn val="ctr"/>
        <c:lblOffset val="100"/>
        <c:tickLblSkip val="20"/>
        <c:tickMarkSkip val="1"/>
        <c:noMultiLvlLbl val="0"/>
      </c:catAx>
      <c:valAx>
        <c:axId val="189871916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Média movel (3 dias)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2"/>
          <c:tx>
            <c:strRef>
              <c:f>'views-blog'!$D$1</c:f>
              <c:strCache>
                <c:ptCount val="1"/>
                <c:pt idx="0">
                  <c:v>Média movel (3 dias)</c:v>
                </c:pt>
              </c:strCache>
            </c:strRef>
          </c:tx>
          <c:marker>
            <c:symbol val="none"/>
          </c:marker>
          <c:cat>
            <c:numRef>
              <c:f>'views-blog'!$A$2:$A$285</c:f>
              <c:numCache>
                <c:formatCode>m/d/yyyy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39665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'views-blog'!$D$2:$D$285</c:f>
              <c:numCache>
                <c:formatCode>0.00</c:formatCode>
                <c:ptCount val="284"/>
                <c:pt idx="1">
                  <c:v>1320.3333333333333</c:v>
                </c:pt>
                <c:pt idx="2">
                  <c:v>1340.3333333333333</c:v>
                </c:pt>
                <c:pt idx="3">
                  <c:v>1287.3333333333333</c:v>
                </c:pt>
                <c:pt idx="4">
                  <c:v>1418.6666666666667</c:v>
                </c:pt>
                <c:pt idx="5">
                  <c:v>1372.3333333333333</c:v>
                </c:pt>
                <c:pt idx="6">
                  <c:v>1396</c:v>
                </c:pt>
                <c:pt idx="7">
                  <c:v>1246.6666666666667</c:v>
                </c:pt>
                <c:pt idx="8">
                  <c:v>1407</c:v>
                </c:pt>
                <c:pt idx="9">
                  <c:v>1377</c:v>
                </c:pt>
                <c:pt idx="10">
                  <c:v>1512.6666666666667</c:v>
                </c:pt>
                <c:pt idx="11">
                  <c:v>1344.6666666666667</c:v>
                </c:pt>
                <c:pt idx="12">
                  <c:v>1410</c:v>
                </c:pt>
                <c:pt idx="13">
                  <c:v>1278.3333333333333</c:v>
                </c:pt>
                <c:pt idx="14">
                  <c:v>1404</c:v>
                </c:pt>
                <c:pt idx="15">
                  <c:v>1436.3333333333333</c:v>
                </c:pt>
                <c:pt idx="16">
                  <c:v>1501</c:v>
                </c:pt>
                <c:pt idx="17">
                  <c:v>1538.6666666666667</c:v>
                </c:pt>
                <c:pt idx="18">
                  <c:v>1495.3333333333333</c:v>
                </c:pt>
                <c:pt idx="19">
                  <c:v>1542.3333333333333</c:v>
                </c:pt>
                <c:pt idx="20">
                  <c:v>1480.6666666666667</c:v>
                </c:pt>
                <c:pt idx="21">
                  <c:v>1577.3333333333333</c:v>
                </c:pt>
                <c:pt idx="22">
                  <c:v>1568</c:v>
                </c:pt>
                <c:pt idx="23">
                  <c:v>1492.3333333333333</c:v>
                </c:pt>
                <c:pt idx="24">
                  <c:v>1469</c:v>
                </c:pt>
                <c:pt idx="25">
                  <c:v>1511.6666666666667</c:v>
                </c:pt>
                <c:pt idx="26">
                  <c:v>1631.6666666666667</c:v>
                </c:pt>
                <c:pt idx="27">
                  <c:v>1570.6666666666667</c:v>
                </c:pt>
                <c:pt idx="28">
                  <c:v>1513.3333333333333</c:v>
                </c:pt>
                <c:pt idx="29">
                  <c:v>1532.3333333333333</c:v>
                </c:pt>
                <c:pt idx="30">
                  <c:v>1477.3333333333333</c:v>
                </c:pt>
                <c:pt idx="31">
                  <c:v>1394</c:v>
                </c:pt>
                <c:pt idx="32">
                  <c:v>1265.6666666666667</c:v>
                </c:pt>
                <c:pt idx="33">
                  <c:v>1402</c:v>
                </c:pt>
                <c:pt idx="34">
                  <c:v>1494.6666666666667</c:v>
                </c:pt>
                <c:pt idx="35">
                  <c:v>1465.3333333333333</c:v>
                </c:pt>
                <c:pt idx="36">
                  <c:v>1330.3333333333333</c:v>
                </c:pt>
                <c:pt idx="37">
                  <c:v>1263.3333333333333</c:v>
                </c:pt>
                <c:pt idx="38">
                  <c:v>1280</c:v>
                </c:pt>
                <c:pt idx="39">
                  <c:v>1328.3333333333333</c:v>
                </c:pt>
                <c:pt idx="40">
                  <c:v>1392</c:v>
                </c:pt>
                <c:pt idx="41">
                  <c:v>1417.3333333333333</c:v>
                </c:pt>
                <c:pt idx="42">
                  <c:v>1387.3333333333333</c:v>
                </c:pt>
                <c:pt idx="43">
                  <c:v>1394.3333333333333</c:v>
                </c:pt>
                <c:pt idx="44">
                  <c:v>1371.3333333333333</c:v>
                </c:pt>
                <c:pt idx="45">
                  <c:v>1433.3333333333333</c:v>
                </c:pt>
                <c:pt idx="46">
                  <c:v>1318.3333333333333</c:v>
                </c:pt>
                <c:pt idx="47">
                  <c:v>1321</c:v>
                </c:pt>
                <c:pt idx="48">
                  <c:v>1351.6666666666667</c:v>
                </c:pt>
                <c:pt idx="49">
                  <c:v>1362.3333333333333</c:v>
                </c:pt>
                <c:pt idx="50">
                  <c:v>1338</c:v>
                </c:pt>
                <c:pt idx="51">
                  <c:v>1367.6666666666667</c:v>
                </c:pt>
                <c:pt idx="52">
                  <c:v>1486</c:v>
                </c:pt>
                <c:pt idx="53">
                  <c:v>1557.3333333333333</c:v>
                </c:pt>
                <c:pt idx="54">
                  <c:v>1412.3333333333333</c:v>
                </c:pt>
                <c:pt idx="55">
                  <c:v>1307.3333333333333</c:v>
                </c:pt>
                <c:pt idx="56">
                  <c:v>1370</c:v>
                </c:pt>
                <c:pt idx="57">
                  <c:v>1377.3333333333333</c:v>
                </c:pt>
                <c:pt idx="58">
                  <c:v>1520</c:v>
                </c:pt>
                <c:pt idx="59">
                  <c:v>1509.3333333333333</c:v>
                </c:pt>
                <c:pt idx="60">
                  <c:v>1558.3333333333333</c:v>
                </c:pt>
                <c:pt idx="61">
                  <c:v>1536</c:v>
                </c:pt>
                <c:pt idx="62">
                  <c:v>1556</c:v>
                </c:pt>
                <c:pt idx="63">
                  <c:v>1521</c:v>
                </c:pt>
                <c:pt idx="64">
                  <c:v>1520</c:v>
                </c:pt>
                <c:pt idx="65">
                  <c:v>1507</c:v>
                </c:pt>
                <c:pt idx="66">
                  <c:v>1550.3333333333333</c:v>
                </c:pt>
                <c:pt idx="67">
                  <c:v>1551.6666666666667</c:v>
                </c:pt>
                <c:pt idx="68">
                  <c:v>1576.6666666666667</c:v>
                </c:pt>
                <c:pt idx="69">
                  <c:v>1660.3333333333333</c:v>
                </c:pt>
                <c:pt idx="70">
                  <c:v>1638</c:v>
                </c:pt>
                <c:pt idx="71">
                  <c:v>1609.6666666666667</c:v>
                </c:pt>
                <c:pt idx="72">
                  <c:v>1610</c:v>
                </c:pt>
                <c:pt idx="73">
                  <c:v>1615.6666666666667</c:v>
                </c:pt>
                <c:pt idx="74">
                  <c:v>1564</c:v>
                </c:pt>
                <c:pt idx="75">
                  <c:v>1423</c:v>
                </c:pt>
                <c:pt idx="76">
                  <c:v>1464</c:v>
                </c:pt>
                <c:pt idx="77">
                  <c:v>1503</c:v>
                </c:pt>
                <c:pt idx="78">
                  <c:v>1536.3333333333333</c:v>
                </c:pt>
                <c:pt idx="79">
                  <c:v>1540.6666666666667</c:v>
                </c:pt>
                <c:pt idx="80">
                  <c:v>1584</c:v>
                </c:pt>
                <c:pt idx="81">
                  <c:v>1636</c:v>
                </c:pt>
                <c:pt idx="82">
                  <c:v>1616</c:v>
                </c:pt>
                <c:pt idx="83">
                  <c:v>1596.3333333333333</c:v>
                </c:pt>
                <c:pt idx="84">
                  <c:v>1664</c:v>
                </c:pt>
                <c:pt idx="85">
                  <c:v>1577.6666666666667</c:v>
                </c:pt>
                <c:pt idx="86">
                  <c:v>1554.6666666666667</c:v>
                </c:pt>
                <c:pt idx="87">
                  <c:v>1475</c:v>
                </c:pt>
                <c:pt idx="88">
                  <c:v>1471.3333333333333</c:v>
                </c:pt>
                <c:pt idx="89">
                  <c:v>1435</c:v>
                </c:pt>
                <c:pt idx="90">
                  <c:v>1451.6666666666667</c:v>
                </c:pt>
                <c:pt idx="91">
                  <c:v>1431</c:v>
                </c:pt>
                <c:pt idx="92">
                  <c:v>1461.3333333333333</c:v>
                </c:pt>
                <c:pt idx="93">
                  <c:v>1458.3333333333333</c:v>
                </c:pt>
                <c:pt idx="94">
                  <c:v>1547.6666666666667</c:v>
                </c:pt>
                <c:pt idx="95">
                  <c:v>1506.5</c:v>
                </c:pt>
                <c:pt idx="96">
                  <c:v>1425.5</c:v>
                </c:pt>
                <c:pt idx="97">
                  <c:v>1462.5</c:v>
                </c:pt>
                <c:pt idx="98">
                  <c:v>1405.6666666666667</c:v>
                </c:pt>
                <c:pt idx="99">
                  <c:v>1562.3333333333333</c:v>
                </c:pt>
                <c:pt idx="100">
                  <c:v>1552</c:v>
                </c:pt>
                <c:pt idx="101">
                  <c:v>1692.3333333333333</c:v>
                </c:pt>
                <c:pt idx="102">
                  <c:v>1677</c:v>
                </c:pt>
                <c:pt idx="103">
                  <c:v>1654.3333333333333</c:v>
                </c:pt>
                <c:pt idx="104">
                  <c:v>1639.3333333333333</c:v>
                </c:pt>
                <c:pt idx="105">
                  <c:v>1521.6666666666667</c:v>
                </c:pt>
                <c:pt idx="106">
                  <c:v>1532.3333333333333</c:v>
                </c:pt>
                <c:pt idx="107">
                  <c:v>1583</c:v>
                </c:pt>
                <c:pt idx="108">
                  <c:v>1577.6666666666667</c:v>
                </c:pt>
                <c:pt idx="109">
                  <c:v>1607.3333333333333</c:v>
                </c:pt>
                <c:pt idx="110">
                  <c:v>1564</c:v>
                </c:pt>
                <c:pt idx="111">
                  <c:v>1555</c:v>
                </c:pt>
                <c:pt idx="112">
                  <c:v>1506.3333333333333</c:v>
                </c:pt>
                <c:pt idx="113">
                  <c:v>1517</c:v>
                </c:pt>
                <c:pt idx="114">
                  <c:v>1521.3333333333333</c:v>
                </c:pt>
                <c:pt idx="115">
                  <c:v>1573</c:v>
                </c:pt>
                <c:pt idx="116">
                  <c:v>1460</c:v>
                </c:pt>
                <c:pt idx="117">
                  <c:v>1479.6666666666667</c:v>
                </c:pt>
                <c:pt idx="118">
                  <c:v>1411.6666666666667</c:v>
                </c:pt>
                <c:pt idx="119">
                  <c:v>1457.6666666666667</c:v>
                </c:pt>
                <c:pt idx="120">
                  <c:v>1437.3333333333333</c:v>
                </c:pt>
                <c:pt idx="121">
                  <c:v>1414.3333333333333</c:v>
                </c:pt>
                <c:pt idx="122">
                  <c:v>1416.3333333333333</c:v>
                </c:pt>
                <c:pt idx="123">
                  <c:v>1422.3333333333333</c:v>
                </c:pt>
                <c:pt idx="124">
                  <c:v>1426.6666666666667</c:v>
                </c:pt>
                <c:pt idx="125">
                  <c:v>1365</c:v>
                </c:pt>
                <c:pt idx="126">
                  <c:v>1413</c:v>
                </c:pt>
                <c:pt idx="127">
                  <c:v>1410.3333333333333</c:v>
                </c:pt>
                <c:pt idx="128">
                  <c:v>1513.3333333333333</c:v>
                </c:pt>
                <c:pt idx="129">
                  <c:v>1497</c:v>
                </c:pt>
                <c:pt idx="130">
                  <c:v>1490.3333333333333</c:v>
                </c:pt>
                <c:pt idx="131">
                  <c:v>1419</c:v>
                </c:pt>
                <c:pt idx="132">
                  <c:v>1472.3333333333333</c:v>
                </c:pt>
                <c:pt idx="133">
                  <c:v>1463</c:v>
                </c:pt>
                <c:pt idx="134">
                  <c:v>1486</c:v>
                </c:pt>
                <c:pt idx="135">
                  <c:v>1438.6666666666667</c:v>
                </c:pt>
                <c:pt idx="136">
                  <c:v>1445</c:v>
                </c:pt>
                <c:pt idx="137">
                  <c:v>1434</c:v>
                </c:pt>
                <c:pt idx="138">
                  <c:v>1389.6666666666667</c:v>
                </c:pt>
                <c:pt idx="139">
                  <c:v>1393.3333333333333</c:v>
                </c:pt>
                <c:pt idx="140">
                  <c:v>1508</c:v>
                </c:pt>
                <c:pt idx="141">
                  <c:v>1522.3333333333333</c:v>
                </c:pt>
                <c:pt idx="142">
                  <c:v>1537</c:v>
                </c:pt>
                <c:pt idx="143">
                  <c:v>1427.6666666666667</c:v>
                </c:pt>
                <c:pt idx="144">
                  <c:v>1515</c:v>
                </c:pt>
                <c:pt idx="145">
                  <c:v>1588.3333333333333</c:v>
                </c:pt>
                <c:pt idx="146">
                  <c:v>1599.3333333333333</c:v>
                </c:pt>
                <c:pt idx="147">
                  <c:v>1621</c:v>
                </c:pt>
                <c:pt idx="148">
                  <c:v>1616.6666666666667</c:v>
                </c:pt>
                <c:pt idx="149">
                  <c:v>1595</c:v>
                </c:pt>
                <c:pt idx="150">
                  <c:v>1586.6666666666667</c:v>
                </c:pt>
                <c:pt idx="151">
                  <c:v>1607.6666666666667</c:v>
                </c:pt>
                <c:pt idx="152">
                  <c:v>1671.6666666666667</c:v>
                </c:pt>
                <c:pt idx="153">
                  <c:v>1706</c:v>
                </c:pt>
                <c:pt idx="154">
                  <c:v>1707.6666666666667</c:v>
                </c:pt>
                <c:pt idx="155">
                  <c:v>1666</c:v>
                </c:pt>
                <c:pt idx="156">
                  <c:v>1674</c:v>
                </c:pt>
                <c:pt idx="157">
                  <c:v>1550.3333333333333</c:v>
                </c:pt>
                <c:pt idx="158">
                  <c:v>1628.6666666666667</c:v>
                </c:pt>
                <c:pt idx="159">
                  <c:v>1620</c:v>
                </c:pt>
                <c:pt idx="160">
                  <c:v>1737.6666666666667</c:v>
                </c:pt>
                <c:pt idx="161">
                  <c:v>1734.3333333333333</c:v>
                </c:pt>
                <c:pt idx="162">
                  <c:v>1668.3333333333333</c:v>
                </c:pt>
                <c:pt idx="163">
                  <c:v>1604</c:v>
                </c:pt>
                <c:pt idx="164">
                  <c:v>1593.3333333333333</c:v>
                </c:pt>
                <c:pt idx="165">
                  <c:v>1571</c:v>
                </c:pt>
                <c:pt idx="166">
                  <c:v>1599.6666666666667</c:v>
                </c:pt>
                <c:pt idx="167">
                  <c:v>1640.6666666666667</c:v>
                </c:pt>
                <c:pt idx="168">
                  <c:v>1590.6666666666667</c:v>
                </c:pt>
                <c:pt idx="169">
                  <c:v>1527.6666666666667</c:v>
                </c:pt>
                <c:pt idx="170">
                  <c:v>1492</c:v>
                </c:pt>
                <c:pt idx="171">
                  <c:v>1603</c:v>
                </c:pt>
                <c:pt idx="172">
                  <c:v>1675</c:v>
                </c:pt>
                <c:pt idx="173">
                  <c:v>1648.3333333333333</c:v>
                </c:pt>
                <c:pt idx="174">
                  <c:v>1655.1666666666667</c:v>
                </c:pt>
                <c:pt idx="175">
                  <c:v>1696.5</c:v>
                </c:pt>
                <c:pt idx="176">
                  <c:v>1705.5</c:v>
                </c:pt>
                <c:pt idx="177">
                  <c:v>1625.6666666666667</c:v>
                </c:pt>
                <c:pt idx="178">
                  <c:v>1514.3333333333333</c:v>
                </c:pt>
                <c:pt idx="179">
                  <c:v>1426.6666666666667</c:v>
                </c:pt>
                <c:pt idx="180">
                  <c:v>1507.3333333333333</c:v>
                </c:pt>
                <c:pt idx="181">
                  <c:v>1621</c:v>
                </c:pt>
                <c:pt idx="182">
                  <c:v>1682.6666666666667</c:v>
                </c:pt>
                <c:pt idx="183">
                  <c:v>1710.6666666666667</c:v>
                </c:pt>
                <c:pt idx="184">
                  <c:v>1651</c:v>
                </c:pt>
                <c:pt idx="185">
                  <c:v>1579.6666666666667</c:v>
                </c:pt>
                <c:pt idx="186">
                  <c:v>1589</c:v>
                </c:pt>
                <c:pt idx="187">
                  <c:v>1648.6666666666667</c:v>
                </c:pt>
                <c:pt idx="188">
                  <c:v>1693</c:v>
                </c:pt>
                <c:pt idx="189">
                  <c:v>1548.6666666666667</c:v>
                </c:pt>
                <c:pt idx="190">
                  <c:v>1493</c:v>
                </c:pt>
                <c:pt idx="191">
                  <c:v>1562.6666666666667</c:v>
                </c:pt>
                <c:pt idx="192">
                  <c:v>1591.6666666666667</c:v>
                </c:pt>
                <c:pt idx="193">
                  <c:v>1536.3333333333333</c:v>
                </c:pt>
                <c:pt idx="194">
                  <c:v>1490</c:v>
                </c:pt>
                <c:pt idx="195">
                  <c:v>1571</c:v>
                </c:pt>
                <c:pt idx="196">
                  <c:v>1641</c:v>
                </c:pt>
                <c:pt idx="197">
                  <c:v>1703</c:v>
                </c:pt>
                <c:pt idx="198">
                  <c:v>1688</c:v>
                </c:pt>
                <c:pt idx="199">
                  <c:v>1716</c:v>
                </c:pt>
                <c:pt idx="200">
                  <c:v>1677.3333333333333</c:v>
                </c:pt>
                <c:pt idx="201">
                  <c:v>1645</c:v>
                </c:pt>
                <c:pt idx="202">
                  <c:v>1619.6666666666667</c:v>
                </c:pt>
                <c:pt idx="203">
                  <c:v>1561.3333333333333</c:v>
                </c:pt>
                <c:pt idx="204">
                  <c:v>1584</c:v>
                </c:pt>
                <c:pt idx="205">
                  <c:v>1593</c:v>
                </c:pt>
                <c:pt idx="206">
                  <c:v>1696</c:v>
                </c:pt>
                <c:pt idx="207">
                  <c:v>1706</c:v>
                </c:pt>
                <c:pt idx="208">
                  <c:v>1603</c:v>
                </c:pt>
                <c:pt idx="209">
                  <c:v>1522.6666666666667</c:v>
                </c:pt>
                <c:pt idx="210">
                  <c:v>1435</c:v>
                </c:pt>
                <c:pt idx="211">
                  <c:v>1521</c:v>
                </c:pt>
                <c:pt idx="212">
                  <c:v>1439.3333333333333</c:v>
                </c:pt>
                <c:pt idx="213">
                  <c:v>1534.3333333333333</c:v>
                </c:pt>
                <c:pt idx="214">
                  <c:v>1504</c:v>
                </c:pt>
                <c:pt idx="215">
                  <c:v>1614.3333333333333</c:v>
                </c:pt>
                <c:pt idx="216">
                  <c:v>1471.3333333333333</c:v>
                </c:pt>
                <c:pt idx="217">
                  <c:v>1477.3333333333333</c:v>
                </c:pt>
                <c:pt idx="218">
                  <c:v>1509.6666666666667</c:v>
                </c:pt>
                <c:pt idx="219">
                  <c:v>1605.3333333333333</c:v>
                </c:pt>
                <c:pt idx="220">
                  <c:v>1578</c:v>
                </c:pt>
                <c:pt idx="221">
                  <c:v>1503</c:v>
                </c:pt>
                <c:pt idx="222">
                  <c:v>1551.6666666666667</c:v>
                </c:pt>
                <c:pt idx="223">
                  <c:v>1559.3333333333333</c:v>
                </c:pt>
                <c:pt idx="224">
                  <c:v>1616.3333333333333</c:v>
                </c:pt>
                <c:pt idx="225">
                  <c:v>1574</c:v>
                </c:pt>
                <c:pt idx="226">
                  <c:v>1506.6666666666667</c:v>
                </c:pt>
                <c:pt idx="227">
                  <c:v>1483</c:v>
                </c:pt>
                <c:pt idx="228">
                  <c:v>1509.6666666666667</c:v>
                </c:pt>
                <c:pt idx="229">
                  <c:v>1542</c:v>
                </c:pt>
                <c:pt idx="230">
                  <c:v>1492.6666666666667</c:v>
                </c:pt>
                <c:pt idx="231">
                  <c:v>1399.1666666666667</c:v>
                </c:pt>
                <c:pt idx="232">
                  <c:v>1362.5</c:v>
                </c:pt>
                <c:pt idx="233">
                  <c:v>1337.1666666666667</c:v>
                </c:pt>
                <c:pt idx="234">
                  <c:v>1331.6666666666667</c:v>
                </c:pt>
                <c:pt idx="235">
                  <c:v>1332</c:v>
                </c:pt>
                <c:pt idx="236">
                  <c:v>1416</c:v>
                </c:pt>
                <c:pt idx="237">
                  <c:v>1432.3333333333333</c:v>
                </c:pt>
                <c:pt idx="238">
                  <c:v>1579.3333333333333</c:v>
                </c:pt>
                <c:pt idx="239">
                  <c:v>1482.6666666666667</c:v>
                </c:pt>
                <c:pt idx="240">
                  <c:v>1511.3333333333333</c:v>
                </c:pt>
                <c:pt idx="241">
                  <c:v>1382.6666666666667</c:v>
                </c:pt>
                <c:pt idx="242">
                  <c:v>1393.3333333333333</c:v>
                </c:pt>
                <c:pt idx="243">
                  <c:v>1461.3333333333333</c:v>
                </c:pt>
                <c:pt idx="244">
                  <c:v>1509</c:v>
                </c:pt>
                <c:pt idx="245">
                  <c:v>1497.6666666666667</c:v>
                </c:pt>
                <c:pt idx="246">
                  <c:v>1413</c:v>
                </c:pt>
                <c:pt idx="247">
                  <c:v>1471</c:v>
                </c:pt>
                <c:pt idx="248">
                  <c:v>1560.6666666666667</c:v>
                </c:pt>
                <c:pt idx="249">
                  <c:v>1576.6666666666667</c:v>
                </c:pt>
                <c:pt idx="250">
                  <c:v>1519</c:v>
                </c:pt>
                <c:pt idx="251">
                  <c:v>1542</c:v>
                </c:pt>
                <c:pt idx="252">
                  <c:v>1613</c:v>
                </c:pt>
                <c:pt idx="253">
                  <c:v>1630</c:v>
                </c:pt>
                <c:pt idx="254">
                  <c:v>1633.6666666666667</c:v>
                </c:pt>
                <c:pt idx="255">
                  <c:v>1629.6666666666667</c:v>
                </c:pt>
                <c:pt idx="256">
                  <c:v>1703.3333333333333</c:v>
                </c:pt>
                <c:pt idx="257">
                  <c:v>1575</c:v>
                </c:pt>
                <c:pt idx="258">
                  <c:v>1461.6666666666667</c:v>
                </c:pt>
                <c:pt idx="259">
                  <c:v>1436.6666666666667</c:v>
                </c:pt>
                <c:pt idx="260">
                  <c:v>1551.6666666666667</c:v>
                </c:pt>
                <c:pt idx="261">
                  <c:v>1575.3333333333333</c:v>
                </c:pt>
                <c:pt idx="262">
                  <c:v>1584</c:v>
                </c:pt>
                <c:pt idx="263">
                  <c:v>1552</c:v>
                </c:pt>
                <c:pt idx="264">
                  <c:v>1558.3333333333333</c:v>
                </c:pt>
                <c:pt idx="265">
                  <c:v>1467.3333333333333</c:v>
                </c:pt>
                <c:pt idx="266">
                  <c:v>1517.3333333333333</c:v>
                </c:pt>
                <c:pt idx="267">
                  <c:v>1550.3333333333333</c:v>
                </c:pt>
                <c:pt idx="268">
                  <c:v>1543</c:v>
                </c:pt>
                <c:pt idx="269">
                  <c:v>1571.3333333333333</c:v>
                </c:pt>
                <c:pt idx="270">
                  <c:v>1648.6666666666667</c:v>
                </c:pt>
                <c:pt idx="271">
                  <c:v>1698.3333333333333</c:v>
                </c:pt>
                <c:pt idx="272">
                  <c:v>1580.3333333333333</c:v>
                </c:pt>
                <c:pt idx="273">
                  <c:v>1498</c:v>
                </c:pt>
                <c:pt idx="274">
                  <c:v>1429.6666666666667</c:v>
                </c:pt>
                <c:pt idx="275">
                  <c:v>1424.6666666666667</c:v>
                </c:pt>
                <c:pt idx="276">
                  <c:v>1390</c:v>
                </c:pt>
                <c:pt idx="277">
                  <c:v>1405.6666666666667</c:v>
                </c:pt>
                <c:pt idx="278">
                  <c:v>1479.3333333333333</c:v>
                </c:pt>
                <c:pt idx="279">
                  <c:v>1525</c:v>
                </c:pt>
                <c:pt idx="280">
                  <c:v>1606.6666666666667</c:v>
                </c:pt>
                <c:pt idx="281">
                  <c:v>1543</c:v>
                </c:pt>
                <c:pt idx="282">
                  <c:v>1489.6666666666667</c:v>
                </c:pt>
                <c:pt idx="283">
                  <c:v>1403.5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F7-4645-8ACD-F16CD8204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726240"/>
        <c:axId val="189871916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'views-blog'!$B$1</c15:sqref>
                        </c15:formulaRef>
                      </c:ext>
                    </c:extLst>
                    <c:strCache>
                      <c:ptCount val="1"/>
                      <c:pt idx="0">
                        <c:v>Views do Blog22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'views-blog'!$B$2:$B$285</c15:sqref>
                        </c15:formulaRef>
                      </c:ext>
                    </c:extLst>
                    <c:numCache>
                      <c:formatCode>0.00</c:formatCode>
                      <c:ptCount val="284"/>
                      <c:pt idx="0">
                        <c:v>1310</c:v>
                      </c:pt>
                      <c:pt idx="1">
                        <c:v>1386</c:v>
                      </c:pt>
                      <c:pt idx="2">
                        <c:v>1265</c:v>
                      </c:pt>
                      <c:pt idx="3">
                        <c:v>1370</c:v>
                      </c:pt>
                      <c:pt idx="4">
                        <c:v>1227</c:v>
                      </c:pt>
                      <c:pt idx="5">
                        <c:v>1659</c:v>
                      </c:pt>
                      <c:pt idx="6">
                        <c:v>1231</c:v>
                      </c:pt>
                      <c:pt idx="7">
                        <c:v>1298</c:v>
                      </c:pt>
                      <c:pt idx="8">
                        <c:v>1211</c:v>
                      </c:pt>
                      <c:pt idx="9">
                        <c:v>1712</c:v>
                      </c:pt>
                      <c:pt idx="10">
                        <c:v>1208</c:v>
                      </c:pt>
                      <c:pt idx="11">
                        <c:v>1618</c:v>
                      </c:pt>
                      <c:pt idx="12">
                        <c:v>1208</c:v>
                      </c:pt>
                      <c:pt idx="13">
                        <c:v>1404</c:v>
                      </c:pt>
                      <c:pt idx="14">
                        <c:v>1223</c:v>
                      </c:pt>
                      <c:pt idx="15">
                        <c:v>1585</c:v>
                      </c:pt>
                      <c:pt idx="16">
                        <c:v>1501</c:v>
                      </c:pt>
                      <c:pt idx="17">
                        <c:v>1417</c:v>
                      </c:pt>
                      <c:pt idx="18">
                        <c:v>1698</c:v>
                      </c:pt>
                      <c:pt idx="19">
                        <c:v>1371</c:v>
                      </c:pt>
                      <c:pt idx="20">
                        <c:v>1558</c:v>
                      </c:pt>
                      <c:pt idx="21">
                        <c:v>1513</c:v>
                      </c:pt>
                      <c:pt idx="22">
                        <c:v>1661</c:v>
                      </c:pt>
                      <c:pt idx="23">
                        <c:v>1530</c:v>
                      </c:pt>
                      <c:pt idx="24">
                        <c:v>1286</c:v>
                      </c:pt>
                      <c:pt idx="25">
                        <c:v>1591</c:v>
                      </c:pt>
                      <c:pt idx="26">
                        <c:v>1658</c:v>
                      </c:pt>
                      <c:pt idx="27">
                        <c:v>1646</c:v>
                      </c:pt>
                      <c:pt idx="28">
                        <c:v>1408</c:v>
                      </c:pt>
                      <c:pt idx="29">
                        <c:v>1486</c:v>
                      </c:pt>
                      <c:pt idx="30">
                        <c:v>1703</c:v>
                      </c:pt>
                      <c:pt idx="31">
                        <c:v>1243</c:v>
                      </c:pt>
                      <c:pt idx="32">
                        <c:v>1236</c:v>
                      </c:pt>
                      <c:pt idx="33">
                        <c:v>1318</c:v>
                      </c:pt>
                      <c:pt idx="34">
                        <c:v>1652</c:v>
                      </c:pt>
                      <c:pt idx="35">
                        <c:v>1514</c:v>
                      </c:pt>
                      <c:pt idx="36">
                        <c:v>1230</c:v>
                      </c:pt>
                      <c:pt idx="37">
                        <c:v>1247</c:v>
                      </c:pt>
                      <c:pt idx="38">
                        <c:v>1313</c:v>
                      </c:pt>
                      <c:pt idx="39">
                        <c:v>1280</c:v>
                      </c:pt>
                      <c:pt idx="40">
                        <c:v>1392</c:v>
                      </c:pt>
                      <c:pt idx="41">
                        <c:v>1504</c:v>
                      </c:pt>
                      <c:pt idx="42">
                        <c:v>1356</c:v>
                      </c:pt>
                      <c:pt idx="43">
                        <c:v>1302</c:v>
                      </c:pt>
                      <c:pt idx="44">
                        <c:v>1525</c:v>
                      </c:pt>
                      <c:pt idx="45">
                        <c:v>1287</c:v>
                      </c:pt>
                      <c:pt idx="46">
                        <c:v>1488</c:v>
                      </c:pt>
                      <c:pt idx="47">
                        <c:v>1180</c:v>
                      </c:pt>
                      <c:pt idx="48">
                        <c:v>1295</c:v>
                      </c:pt>
                      <c:pt idx="49">
                        <c:v>1580</c:v>
                      </c:pt>
                      <c:pt idx="50">
                        <c:v>1212</c:v>
                      </c:pt>
                      <c:pt idx="51">
                        <c:v>1222</c:v>
                      </c:pt>
                      <c:pt idx="52">
                        <c:v>1669</c:v>
                      </c:pt>
                      <c:pt idx="53">
                        <c:v>1567</c:v>
                      </c:pt>
                      <c:pt idx="54">
                        <c:v>1436</c:v>
                      </c:pt>
                      <c:pt idx="55">
                        <c:v>1234</c:v>
                      </c:pt>
                      <c:pt idx="56">
                        <c:v>1252</c:v>
                      </c:pt>
                      <c:pt idx="57">
                        <c:v>1624</c:v>
                      </c:pt>
                      <c:pt idx="58">
                        <c:v>1256</c:v>
                      </c:pt>
                      <c:pt idx="59">
                        <c:v>1680</c:v>
                      </c:pt>
                      <c:pt idx="60">
                        <c:v>1592</c:v>
                      </c:pt>
                      <c:pt idx="61">
                        <c:v>1403</c:v>
                      </c:pt>
                      <c:pt idx="62">
                        <c:v>1613</c:v>
                      </c:pt>
                      <c:pt idx="63">
                        <c:v>1652</c:v>
                      </c:pt>
                      <c:pt idx="64">
                        <c:v>1298</c:v>
                      </c:pt>
                      <c:pt idx="65">
                        <c:v>1610</c:v>
                      </c:pt>
                      <c:pt idx="66">
                        <c:v>1613</c:v>
                      </c:pt>
                      <c:pt idx="67">
                        <c:v>1428</c:v>
                      </c:pt>
                      <c:pt idx="68">
                        <c:v>1614</c:v>
                      </c:pt>
                      <c:pt idx="69">
                        <c:v>1688</c:v>
                      </c:pt>
                      <c:pt idx="70">
                        <c:v>1679</c:v>
                      </c:pt>
                      <c:pt idx="71">
                        <c:v>1547</c:v>
                      </c:pt>
                      <c:pt idx="72">
                        <c:v>1603</c:v>
                      </c:pt>
                      <c:pt idx="73">
                        <c:v>1680</c:v>
                      </c:pt>
                      <c:pt idx="74">
                        <c:v>1564</c:v>
                      </c:pt>
                      <c:pt idx="75">
                        <c:v>1448</c:v>
                      </c:pt>
                      <c:pt idx="76">
                        <c:v>1257</c:v>
                      </c:pt>
                      <c:pt idx="77">
                        <c:v>1687</c:v>
                      </c:pt>
                      <c:pt idx="78">
                        <c:v>1565</c:v>
                      </c:pt>
                      <c:pt idx="79">
                        <c:v>1357</c:v>
                      </c:pt>
                      <c:pt idx="80">
                        <c:v>1700</c:v>
                      </c:pt>
                      <c:pt idx="81">
                        <c:v>1695</c:v>
                      </c:pt>
                      <c:pt idx="82">
                        <c:v>1513</c:v>
                      </c:pt>
                      <c:pt idx="83">
                        <c:v>1640</c:v>
                      </c:pt>
                      <c:pt idx="84">
                        <c:v>1636</c:v>
                      </c:pt>
                      <c:pt idx="85">
                        <c:v>1716</c:v>
                      </c:pt>
                      <c:pt idx="86">
                        <c:v>1381</c:v>
                      </c:pt>
                      <c:pt idx="87">
                        <c:v>1567</c:v>
                      </c:pt>
                      <c:pt idx="88">
                        <c:v>1477</c:v>
                      </c:pt>
                      <c:pt idx="89">
                        <c:v>1370</c:v>
                      </c:pt>
                      <c:pt idx="90">
                        <c:v>1458</c:v>
                      </c:pt>
                      <c:pt idx="91">
                        <c:v>1527</c:v>
                      </c:pt>
                      <c:pt idx="92">
                        <c:v>1308</c:v>
                      </c:pt>
                      <c:pt idx="93">
                        <c:v>1549</c:v>
                      </c:pt>
                      <c:pt idx="94">
                        <c:v>1518</c:v>
                      </c:pt>
                      <c:pt idx="95">
                        <c:v>1576</c:v>
                      </c:pt>
                      <c:pt idx="96">
                        <c:v>1425.5</c:v>
                      </c:pt>
                      <c:pt idx="97">
                        <c:v>1275</c:v>
                      </c:pt>
                      <c:pt idx="98">
                        <c:v>1687</c:v>
                      </c:pt>
                      <c:pt idx="99">
                        <c:v>1255</c:v>
                      </c:pt>
                      <c:pt idx="100">
                        <c:v>1745</c:v>
                      </c:pt>
                      <c:pt idx="101">
                        <c:v>1656</c:v>
                      </c:pt>
                      <c:pt idx="102">
                        <c:v>1676</c:v>
                      </c:pt>
                      <c:pt idx="103">
                        <c:v>1699</c:v>
                      </c:pt>
                      <c:pt idx="104">
                        <c:v>1588</c:v>
                      </c:pt>
                      <c:pt idx="105">
                        <c:v>1631</c:v>
                      </c:pt>
                      <c:pt idx="106">
                        <c:v>1346</c:v>
                      </c:pt>
                      <c:pt idx="107">
                        <c:v>1620</c:v>
                      </c:pt>
                      <c:pt idx="108">
                        <c:v>1783</c:v>
                      </c:pt>
                      <c:pt idx="109">
                        <c:v>1330</c:v>
                      </c:pt>
                      <c:pt idx="110">
                        <c:v>1709</c:v>
                      </c:pt>
                      <c:pt idx="111">
                        <c:v>1653</c:v>
                      </c:pt>
                      <c:pt idx="112">
                        <c:v>1303</c:v>
                      </c:pt>
                      <c:pt idx="113">
                        <c:v>1563</c:v>
                      </c:pt>
                      <c:pt idx="114">
                        <c:v>1685</c:v>
                      </c:pt>
                      <c:pt idx="115">
                        <c:v>1316</c:v>
                      </c:pt>
                      <c:pt idx="116">
                        <c:v>1718</c:v>
                      </c:pt>
                      <c:pt idx="117">
                        <c:v>1346</c:v>
                      </c:pt>
                      <c:pt idx="118">
                        <c:v>1375</c:v>
                      </c:pt>
                      <c:pt idx="119">
                        <c:v>1514</c:v>
                      </c:pt>
                      <c:pt idx="120">
                        <c:v>1484</c:v>
                      </c:pt>
                      <c:pt idx="121">
                        <c:v>1314</c:v>
                      </c:pt>
                      <c:pt idx="122">
                        <c:v>1445</c:v>
                      </c:pt>
                      <c:pt idx="123">
                        <c:v>1490</c:v>
                      </c:pt>
                      <c:pt idx="124">
                        <c:v>1332</c:v>
                      </c:pt>
                      <c:pt idx="125">
                        <c:v>1458</c:v>
                      </c:pt>
                      <c:pt idx="126">
                        <c:v>1305</c:v>
                      </c:pt>
                      <c:pt idx="127">
                        <c:v>1476</c:v>
                      </c:pt>
                      <c:pt idx="128">
                        <c:v>1450</c:v>
                      </c:pt>
                      <c:pt idx="129">
                        <c:v>1614</c:v>
                      </c:pt>
                      <c:pt idx="130">
                        <c:v>1427</c:v>
                      </c:pt>
                      <c:pt idx="131">
                        <c:v>1430</c:v>
                      </c:pt>
                      <c:pt idx="132">
                        <c:v>1400</c:v>
                      </c:pt>
                      <c:pt idx="133">
                        <c:v>1587</c:v>
                      </c:pt>
                      <c:pt idx="134">
                        <c:v>1402</c:v>
                      </c:pt>
                      <c:pt idx="135">
                        <c:v>1469</c:v>
                      </c:pt>
                      <c:pt idx="136">
                        <c:v>1445</c:v>
                      </c:pt>
                      <c:pt idx="137">
                        <c:v>1421</c:v>
                      </c:pt>
                      <c:pt idx="138">
                        <c:v>1436</c:v>
                      </c:pt>
                      <c:pt idx="139">
                        <c:v>1312</c:v>
                      </c:pt>
                      <c:pt idx="140">
                        <c:v>1432</c:v>
                      </c:pt>
                      <c:pt idx="141">
                        <c:v>1780</c:v>
                      </c:pt>
                      <c:pt idx="142">
                        <c:v>1355</c:v>
                      </c:pt>
                      <c:pt idx="143">
                        <c:v>1476</c:v>
                      </c:pt>
                      <c:pt idx="144">
                        <c:v>1452</c:v>
                      </c:pt>
                      <c:pt idx="145">
                        <c:v>1617</c:v>
                      </c:pt>
                      <c:pt idx="146">
                        <c:v>1696</c:v>
                      </c:pt>
                      <c:pt idx="147">
                        <c:v>1485</c:v>
                      </c:pt>
                      <c:pt idx="148">
                        <c:v>1682</c:v>
                      </c:pt>
                      <c:pt idx="149">
                        <c:v>1683</c:v>
                      </c:pt>
                      <c:pt idx="150">
                        <c:v>1420</c:v>
                      </c:pt>
                      <c:pt idx="151">
                        <c:v>1657</c:v>
                      </c:pt>
                      <c:pt idx="152">
                        <c:v>1746</c:v>
                      </c:pt>
                      <c:pt idx="153">
                        <c:v>1612</c:v>
                      </c:pt>
                      <c:pt idx="154">
                        <c:v>1760</c:v>
                      </c:pt>
                      <c:pt idx="155">
                        <c:v>1751</c:v>
                      </c:pt>
                      <c:pt idx="156">
                        <c:v>1487</c:v>
                      </c:pt>
                      <c:pt idx="157">
                        <c:v>1784</c:v>
                      </c:pt>
                      <c:pt idx="158">
                        <c:v>1380</c:v>
                      </c:pt>
                      <c:pt idx="159">
                        <c:v>1722</c:v>
                      </c:pt>
                      <c:pt idx="160">
                        <c:v>1758</c:v>
                      </c:pt>
                      <c:pt idx="161">
                        <c:v>1733</c:v>
                      </c:pt>
                      <c:pt idx="162">
                        <c:v>1712</c:v>
                      </c:pt>
                      <c:pt idx="163">
                        <c:v>1560</c:v>
                      </c:pt>
                      <c:pt idx="164">
                        <c:v>1540</c:v>
                      </c:pt>
                      <c:pt idx="165">
                        <c:v>1680</c:v>
                      </c:pt>
                      <c:pt idx="166">
                        <c:v>1493</c:v>
                      </c:pt>
                      <c:pt idx="167">
                        <c:v>1626</c:v>
                      </c:pt>
                      <c:pt idx="168">
                        <c:v>1803</c:v>
                      </c:pt>
                      <c:pt idx="169">
                        <c:v>1343</c:v>
                      </c:pt>
                      <c:pt idx="170">
                        <c:v>1437</c:v>
                      </c:pt>
                      <c:pt idx="171">
                        <c:v>1696</c:v>
                      </c:pt>
                      <c:pt idx="172">
                        <c:v>1676</c:v>
                      </c:pt>
                      <c:pt idx="173">
                        <c:v>1653</c:v>
                      </c:pt>
                      <c:pt idx="174">
                        <c:v>1616</c:v>
                      </c:pt>
                      <c:pt idx="175">
                        <c:v>1696.5</c:v>
                      </c:pt>
                      <c:pt idx="176">
                        <c:v>1777</c:v>
                      </c:pt>
                      <c:pt idx="177">
                        <c:v>1643</c:v>
                      </c:pt>
                      <c:pt idx="178">
                        <c:v>1457</c:v>
                      </c:pt>
                      <c:pt idx="179">
                        <c:v>1443</c:v>
                      </c:pt>
                      <c:pt idx="180">
                        <c:v>1380</c:v>
                      </c:pt>
                      <c:pt idx="181">
                        <c:v>1699</c:v>
                      </c:pt>
                      <c:pt idx="182">
                        <c:v>1784</c:v>
                      </c:pt>
                      <c:pt idx="183">
                        <c:v>1565</c:v>
                      </c:pt>
                      <c:pt idx="184">
                        <c:v>1783</c:v>
                      </c:pt>
                      <c:pt idx="185">
                        <c:v>1605</c:v>
                      </c:pt>
                      <c:pt idx="186">
                        <c:v>1351</c:v>
                      </c:pt>
                      <c:pt idx="187">
                        <c:v>1811</c:v>
                      </c:pt>
                      <c:pt idx="188">
                        <c:v>1784</c:v>
                      </c:pt>
                      <c:pt idx="189">
                        <c:v>1484</c:v>
                      </c:pt>
                      <c:pt idx="190">
                        <c:v>1378</c:v>
                      </c:pt>
                      <c:pt idx="191">
                        <c:v>1617</c:v>
                      </c:pt>
                      <c:pt idx="192">
                        <c:v>1693</c:v>
                      </c:pt>
                      <c:pt idx="193">
                        <c:v>1465</c:v>
                      </c:pt>
                      <c:pt idx="194">
                        <c:v>1451</c:v>
                      </c:pt>
                      <c:pt idx="195">
                        <c:v>1554</c:v>
                      </c:pt>
                      <c:pt idx="196">
                        <c:v>1708</c:v>
                      </c:pt>
                      <c:pt idx="197">
                        <c:v>1661</c:v>
                      </c:pt>
                      <c:pt idx="198">
                        <c:v>1740</c:v>
                      </c:pt>
                      <c:pt idx="199">
                        <c:v>1663</c:v>
                      </c:pt>
                      <c:pt idx="200">
                        <c:v>1745</c:v>
                      </c:pt>
                      <c:pt idx="201">
                        <c:v>1624</c:v>
                      </c:pt>
                      <c:pt idx="202">
                        <c:v>1566</c:v>
                      </c:pt>
                      <c:pt idx="203">
                        <c:v>1669</c:v>
                      </c:pt>
                      <c:pt idx="204">
                        <c:v>1449</c:v>
                      </c:pt>
                      <c:pt idx="205">
                        <c:v>1634</c:v>
                      </c:pt>
                      <c:pt idx="206">
                        <c:v>1696</c:v>
                      </c:pt>
                      <c:pt idx="207">
                        <c:v>1758</c:v>
                      </c:pt>
                      <c:pt idx="208">
                        <c:v>1664</c:v>
                      </c:pt>
                      <c:pt idx="209">
                        <c:v>1387</c:v>
                      </c:pt>
                      <c:pt idx="210">
                        <c:v>1517</c:v>
                      </c:pt>
                      <c:pt idx="211">
                        <c:v>1401</c:v>
                      </c:pt>
                      <c:pt idx="212">
                        <c:v>1645</c:v>
                      </c:pt>
                      <c:pt idx="213">
                        <c:v>1272</c:v>
                      </c:pt>
                      <c:pt idx="214">
                        <c:v>1686</c:v>
                      </c:pt>
                      <c:pt idx="215">
                        <c:v>1554</c:v>
                      </c:pt>
                      <c:pt idx="216">
                        <c:v>1603</c:v>
                      </c:pt>
                      <c:pt idx="217">
                        <c:v>1257</c:v>
                      </c:pt>
                      <c:pt idx="218">
                        <c:v>1572</c:v>
                      </c:pt>
                      <c:pt idx="219">
                        <c:v>1700</c:v>
                      </c:pt>
                      <c:pt idx="220">
                        <c:v>1544</c:v>
                      </c:pt>
                      <c:pt idx="221">
                        <c:v>1490</c:v>
                      </c:pt>
                      <c:pt idx="222">
                        <c:v>1475</c:v>
                      </c:pt>
                      <c:pt idx="223">
                        <c:v>1690</c:v>
                      </c:pt>
                      <c:pt idx="224">
                        <c:v>1513</c:v>
                      </c:pt>
                      <c:pt idx="225">
                        <c:v>1646</c:v>
                      </c:pt>
                      <c:pt idx="226">
                        <c:v>1563</c:v>
                      </c:pt>
                      <c:pt idx="227">
                        <c:v>1311</c:v>
                      </c:pt>
                      <c:pt idx="228">
                        <c:v>1575</c:v>
                      </c:pt>
                      <c:pt idx="229">
                        <c:v>1643</c:v>
                      </c:pt>
                      <c:pt idx="230">
                        <c:v>1408</c:v>
                      </c:pt>
                      <c:pt idx="231">
                        <c:v>1427</c:v>
                      </c:pt>
                      <c:pt idx="232">
                        <c:v>1362.5</c:v>
                      </c:pt>
                      <c:pt idx="233">
                        <c:v>1298</c:v>
                      </c:pt>
                      <c:pt idx="234">
                        <c:v>1351</c:v>
                      </c:pt>
                      <c:pt idx="235">
                        <c:v>1346</c:v>
                      </c:pt>
                      <c:pt idx="236">
                        <c:v>1299</c:v>
                      </c:pt>
                      <c:pt idx="237">
                        <c:v>1603</c:v>
                      </c:pt>
                      <c:pt idx="238">
                        <c:v>1395</c:v>
                      </c:pt>
                      <c:pt idx="239">
                        <c:v>1740</c:v>
                      </c:pt>
                      <c:pt idx="240">
                        <c:v>1313</c:v>
                      </c:pt>
                      <c:pt idx="241">
                        <c:v>1481</c:v>
                      </c:pt>
                      <c:pt idx="242">
                        <c:v>1354</c:v>
                      </c:pt>
                      <c:pt idx="243">
                        <c:v>1345</c:v>
                      </c:pt>
                      <c:pt idx="244">
                        <c:v>1685</c:v>
                      </c:pt>
                      <c:pt idx="245">
                        <c:v>1497</c:v>
                      </c:pt>
                      <c:pt idx="246">
                        <c:v>1311</c:v>
                      </c:pt>
                      <c:pt idx="247">
                        <c:v>1431</c:v>
                      </c:pt>
                      <c:pt idx="248">
                        <c:v>1671</c:v>
                      </c:pt>
                      <c:pt idx="249">
                        <c:v>1580</c:v>
                      </c:pt>
                      <c:pt idx="250">
                        <c:v>1479</c:v>
                      </c:pt>
                      <c:pt idx="251">
                        <c:v>1498</c:v>
                      </c:pt>
                      <c:pt idx="252">
                        <c:v>1649</c:v>
                      </c:pt>
                      <c:pt idx="253">
                        <c:v>1692</c:v>
                      </c:pt>
                      <c:pt idx="254">
                        <c:v>1549</c:v>
                      </c:pt>
                      <c:pt idx="255">
                        <c:v>1660</c:v>
                      </c:pt>
                      <c:pt idx="256">
                        <c:v>1680</c:v>
                      </c:pt>
                      <c:pt idx="257">
                        <c:v>1770</c:v>
                      </c:pt>
                      <c:pt idx="258">
                        <c:v>1275</c:v>
                      </c:pt>
                      <c:pt idx="259">
                        <c:v>1340</c:v>
                      </c:pt>
                      <c:pt idx="260">
                        <c:v>1695</c:v>
                      </c:pt>
                      <c:pt idx="261">
                        <c:v>1620</c:v>
                      </c:pt>
                      <c:pt idx="262">
                        <c:v>1411</c:v>
                      </c:pt>
                      <c:pt idx="263">
                        <c:v>1721</c:v>
                      </c:pt>
                      <c:pt idx="264">
                        <c:v>1524</c:v>
                      </c:pt>
                      <c:pt idx="265">
                        <c:v>1430</c:v>
                      </c:pt>
                      <c:pt idx="266">
                        <c:v>1448</c:v>
                      </c:pt>
                      <c:pt idx="267">
                        <c:v>1674</c:v>
                      </c:pt>
                      <c:pt idx="268">
                        <c:v>1529</c:v>
                      </c:pt>
                      <c:pt idx="269">
                        <c:v>1426</c:v>
                      </c:pt>
                      <c:pt idx="270">
                        <c:v>1759</c:v>
                      </c:pt>
                      <c:pt idx="271">
                        <c:v>1761</c:v>
                      </c:pt>
                      <c:pt idx="272">
                        <c:v>1575</c:v>
                      </c:pt>
                      <c:pt idx="273">
                        <c:v>1405</c:v>
                      </c:pt>
                      <c:pt idx="274">
                        <c:v>1514</c:v>
                      </c:pt>
                      <c:pt idx="275">
                        <c:v>1370</c:v>
                      </c:pt>
                      <c:pt idx="276">
                        <c:v>1390</c:v>
                      </c:pt>
                      <c:pt idx="277">
                        <c:v>1410</c:v>
                      </c:pt>
                      <c:pt idx="278">
                        <c:v>1417</c:v>
                      </c:pt>
                      <c:pt idx="279">
                        <c:v>1611</c:v>
                      </c:pt>
                      <c:pt idx="280">
                        <c:v>1547</c:v>
                      </c:pt>
                      <c:pt idx="281">
                        <c:v>1662</c:v>
                      </c:pt>
                      <c:pt idx="282">
                        <c:v>1420</c:v>
                      </c:pt>
                      <c:pt idx="283">
                        <c:v>1387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8F7-4645-8ACD-F16CD8204913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'views-blog'!$C$1</c15:sqref>
                        </c15:formulaRef>
                      </c:ext>
                    </c:extLst>
                    <c:strCache>
                      <c:ptCount val="1"/>
                      <c:pt idx="0">
                        <c:v>Média movel (7 dias)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'views-blog'!$C$2:$C$285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3" formatCode="0.00">
                        <c:v>1349.7142857142858</c:v>
                      </c:pt>
                      <c:pt idx="4" formatCode="0.00">
                        <c:v>1348</c:v>
                      </c:pt>
                      <c:pt idx="5" formatCode="0.00">
                        <c:v>1323</c:v>
                      </c:pt>
                      <c:pt idx="6" formatCode="0.00">
                        <c:v>1386.8571428571429</c:v>
                      </c:pt>
                      <c:pt idx="7" formatCode="0.00">
                        <c:v>1363.7142857142858</c:v>
                      </c:pt>
                      <c:pt idx="8" formatCode="0.00">
                        <c:v>1419.5714285714287</c:v>
                      </c:pt>
                      <c:pt idx="9" formatCode="0.00">
                        <c:v>1355.1428571428571</c:v>
                      </c:pt>
                      <c:pt idx="10" formatCode="0.00">
                        <c:v>1379.8571428571429</c:v>
                      </c:pt>
                      <c:pt idx="11" formatCode="0.00">
                        <c:v>1369.1428571428571</c:v>
                      </c:pt>
                      <c:pt idx="12" formatCode="0.00">
                        <c:v>1422.5714285714287</c:v>
                      </c:pt>
                      <c:pt idx="13" formatCode="0.00">
                        <c:v>1392.4285714285713</c:v>
                      </c:pt>
                      <c:pt idx="14" formatCode="0.00">
                        <c:v>1422.2857142857142</c:v>
                      </c:pt>
                      <c:pt idx="15" formatCode="0.00">
                        <c:v>1433.7142857142858</c:v>
                      </c:pt>
                      <c:pt idx="16" formatCode="0.00">
                        <c:v>1457</c:v>
                      </c:pt>
                      <c:pt idx="17" formatCode="0.00">
                        <c:v>1479</c:v>
                      </c:pt>
                      <c:pt idx="18" formatCode="0.00">
                        <c:v>1520.4285714285713</c:v>
                      </c:pt>
                      <c:pt idx="19" formatCode="0.00">
                        <c:v>1531.2857142857142</c:v>
                      </c:pt>
                      <c:pt idx="20" formatCode="0.00">
                        <c:v>1535.4285714285713</c:v>
                      </c:pt>
                      <c:pt idx="21" formatCode="0.00">
                        <c:v>1516.7142857142858</c:v>
                      </c:pt>
                      <c:pt idx="22" formatCode="0.00">
                        <c:v>1501.4285714285713</c:v>
                      </c:pt>
                      <c:pt idx="23" formatCode="0.00">
                        <c:v>1542.4285714285713</c:v>
                      </c:pt>
                      <c:pt idx="24" formatCode="0.00">
                        <c:v>1555</c:v>
                      </c:pt>
                      <c:pt idx="25" formatCode="0.00">
                        <c:v>1540</c:v>
                      </c:pt>
                      <c:pt idx="26" formatCode="0.00">
                        <c:v>1515</c:v>
                      </c:pt>
                      <c:pt idx="27" formatCode="0.00">
                        <c:v>1539.7142857142858</c:v>
                      </c:pt>
                      <c:pt idx="28" formatCode="0.00">
                        <c:v>1533.5714285714287</c:v>
                      </c:pt>
                      <c:pt idx="29" formatCode="0.00">
                        <c:v>1482.8571428571429</c:v>
                      </c:pt>
                      <c:pt idx="30" formatCode="0.00">
                        <c:v>1434.2857142857142</c:v>
                      </c:pt>
                      <c:pt idx="31" formatCode="0.00">
                        <c:v>1435.1428571428571</c:v>
                      </c:pt>
                      <c:pt idx="32" formatCode="0.00">
                        <c:v>1450.2857142857142</c:v>
                      </c:pt>
                      <c:pt idx="33" formatCode="0.00">
                        <c:v>1413.7142857142858</c:v>
                      </c:pt>
                      <c:pt idx="34" formatCode="0.00">
                        <c:v>1348.5714285714287</c:v>
                      </c:pt>
                      <c:pt idx="35" formatCode="0.00">
                        <c:v>1358.5714285714287</c:v>
                      </c:pt>
                      <c:pt idx="36" formatCode="0.00">
                        <c:v>1364.8571428571429</c:v>
                      </c:pt>
                      <c:pt idx="37" formatCode="0.00">
                        <c:v>1375.4285714285713</c:v>
                      </c:pt>
                      <c:pt idx="38" formatCode="0.00">
                        <c:v>1354.2857142857142</c:v>
                      </c:pt>
                      <c:pt idx="39" formatCode="0.00">
                        <c:v>1331.7142857142858</c:v>
                      </c:pt>
                      <c:pt idx="40" formatCode="0.00">
                        <c:v>1342</c:v>
                      </c:pt>
                      <c:pt idx="41" formatCode="0.00">
                        <c:v>1381.7142857142858</c:v>
                      </c:pt>
                      <c:pt idx="42" formatCode="0.00">
                        <c:v>1378</c:v>
                      </c:pt>
                      <c:pt idx="43" formatCode="0.00">
                        <c:v>1407.7142857142858</c:v>
                      </c:pt>
                      <c:pt idx="44" formatCode="0.00">
                        <c:v>1377.4285714285713</c:v>
                      </c:pt>
                      <c:pt idx="45" formatCode="0.00">
                        <c:v>1347.5714285714287</c:v>
                      </c:pt>
                      <c:pt idx="46" formatCode="0.00">
                        <c:v>1379.5714285714287</c:v>
                      </c:pt>
                      <c:pt idx="47" formatCode="0.00">
                        <c:v>1366.7142857142858</c:v>
                      </c:pt>
                      <c:pt idx="48" formatCode="0.00">
                        <c:v>1323.4285714285713</c:v>
                      </c:pt>
                      <c:pt idx="49" formatCode="0.00">
                        <c:v>1378</c:v>
                      </c:pt>
                      <c:pt idx="50" formatCode="0.00">
                        <c:v>1389.2857142857142</c:v>
                      </c:pt>
                      <c:pt idx="51" formatCode="0.00">
                        <c:v>1425.8571428571429</c:v>
                      </c:pt>
                      <c:pt idx="52" formatCode="0.00">
                        <c:v>1417.1428571428571</c:v>
                      </c:pt>
                      <c:pt idx="53" formatCode="0.00">
                        <c:v>1370.2857142857142</c:v>
                      </c:pt>
                      <c:pt idx="54" formatCode="0.00">
                        <c:v>1429.1428571428571</c:v>
                      </c:pt>
                      <c:pt idx="55" formatCode="0.00">
                        <c:v>1434</c:v>
                      </c:pt>
                      <c:pt idx="56" formatCode="0.00">
                        <c:v>1435.5714285714287</c:v>
                      </c:pt>
                      <c:pt idx="57" formatCode="0.00">
                        <c:v>1439.1428571428571</c:v>
                      </c:pt>
                      <c:pt idx="58" formatCode="0.00">
                        <c:v>1434.4285714285713</c:v>
                      </c:pt>
                      <c:pt idx="59" formatCode="0.00">
                        <c:v>1488.5714285714287</c:v>
                      </c:pt>
                      <c:pt idx="60" formatCode="0.00">
                        <c:v>1545.7142857142858</c:v>
                      </c:pt>
                      <c:pt idx="61" formatCode="0.00">
                        <c:v>1499.1428571428571</c:v>
                      </c:pt>
                      <c:pt idx="62" formatCode="0.00">
                        <c:v>1549.7142857142858</c:v>
                      </c:pt>
                      <c:pt idx="63" formatCode="0.00">
                        <c:v>1540.1428571428571</c:v>
                      </c:pt>
                      <c:pt idx="64" formatCode="0.00">
                        <c:v>1516.7142857142858</c:v>
                      </c:pt>
                      <c:pt idx="65" formatCode="0.00">
                        <c:v>1546.8571428571429</c:v>
                      </c:pt>
                      <c:pt idx="66" formatCode="0.00">
                        <c:v>1557.5714285714287</c:v>
                      </c:pt>
                      <c:pt idx="67" formatCode="0.00">
                        <c:v>1561.4285714285713</c:v>
                      </c:pt>
                      <c:pt idx="68" formatCode="0.00">
                        <c:v>1597</c:v>
                      </c:pt>
                      <c:pt idx="69" formatCode="0.00">
                        <c:v>1596</c:v>
                      </c:pt>
                      <c:pt idx="70" formatCode="0.00">
                        <c:v>1605.5714285714287</c:v>
                      </c:pt>
                      <c:pt idx="71" formatCode="0.00">
                        <c:v>1625</c:v>
                      </c:pt>
                      <c:pt idx="72" formatCode="0.00">
                        <c:v>1601.2857142857142</c:v>
                      </c:pt>
                      <c:pt idx="73" formatCode="0.00">
                        <c:v>1539.7142857142858</c:v>
                      </c:pt>
                      <c:pt idx="74" formatCode="0.00">
                        <c:v>1540.8571428571429</c:v>
                      </c:pt>
                      <c:pt idx="75" formatCode="0.00">
                        <c:v>1543.4285714285713</c:v>
                      </c:pt>
                      <c:pt idx="76" formatCode="0.00">
                        <c:v>1508.2857142857142</c:v>
                      </c:pt>
                      <c:pt idx="77" formatCode="0.00">
                        <c:v>1511.1428571428571</c:v>
                      </c:pt>
                      <c:pt idx="78" formatCode="0.00">
                        <c:v>1529.8571428571429</c:v>
                      </c:pt>
                      <c:pt idx="79" formatCode="0.00">
                        <c:v>1539.1428571428571</c:v>
                      </c:pt>
                      <c:pt idx="80" formatCode="0.00">
                        <c:v>1593.8571428571429</c:v>
                      </c:pt>
                      <c:pt idx="81" formatCode="0.00">
                        <c:v>1586.5714285714287</c:v>
                      </c:pt>
                      <c:pt idx="82" formatCode="0.00">
                        <c:v>1608.1428571428571</c:v>
                      </c:pt>
                      <c:pt idx="83" formatCode="0.00">
                        <c:v>1611.5714285714287</c:v>
                      </c:pt>
                      <c:pt idx="84" formatCode="0.00">
                        <c:v>1592.5714285714287</c:v>
                      </c:pt>
                      <c:pt idx="85" formatCode="0.00">
                        <c:v>1561.4285714285713</c:v>
                      </c:pt>
                      <c:pt idx="86" formatCode="0.00">
                        <c:v>1541</c:v>
                      </c:pt>
                      <c:pt idx="87" formatCode="0.00">
                        <c:v>1515</c:v>
                      </c:pt>
                      <c:pt idx="88" formatCode="0.00">
                        <c:v>1499.4285714285713</c:v>
                      </c:pt>
                      <c:pt idx="89" formatCode="0.00">
                        <c:v>1441.1428571428571</c:v>
                      </c:pt>
                      <c:pt idx="90" formatCode="0.00">
                        <c:v>1465.1428571428571</c:v>
                      </c:pt>
                      <c:pt idx="91" formatCode="0.00">
                        <c:v>1458.1428571428571</c:v>
                      </c:pt>
                      <c:pt idx="92" formatCode="0.00">
                        <c:v>1472.2857142857142</c:v>
                      </c:pt>
                      <c:pt idx="93" formatCode="0.00">
                        <c:v>1480.2142857142858</c:v>
                      </c:pt>
                      <c:pt idx="94" formatCode="0.00">
                        <c:v>1454.0714285714287</c:v>
                      </c:pt>
                      <c:pt idx="95" formatCode="0.00">
                        <c:v>1476.9285714285713</c:v>
                      </c:pt>
                      <c:pt idx="96" formatCode="0.00">
                        <c:v>1469.3571428571429</c:v>
                      </c:pt>
                      <c:pt idx="97" formatCode="0.00">
                        <c:v>1497.3571428571429</c:v>
                      </c:pt>
                      <c:pt idx="98" formatCode="0.00">
                        <c:v>1517.0714285714287</c:v>
                      </c:pt>
                      <c:pt idx="99" formatCode="0.00">
                        <c:v>1531.3571428571429</c:v>
                      </c:pt>
                      <c:pt idx="100" formatCode="0.00">
                        <c:v>1570.4285714285713</c:v>
                      </c:pt>
                      <c:pt idx="101" formatCode="0.00">
                        <c:v>1615.1428571428571</c:v>
                      </c:pt>
                      <c:pt idx="102" formatCode="0.00">
                        <c:v>1607.1428571428571</c:v>
                      </c:pt>
                      <c:pt idx="103" formatCode="0.00">
                        <c:v>1620.1428571428571</c:v>
                      </c:pt>
                      <c:pt idx="104" formatCode="0.00">
                        <c:v>1602.2857142857142</c:v>
                      </c:pt>
                      <c:pt idx="105" formatCode="0.00">
                        <c:v>1620.4285714285713</c:v>
                      </c:pt>
                      <c:pt idx="106" formatCode="0.00">
                        <c:v>1571</c:v>
                      </c:pt>
                      <c:pt idx="107" formatCode="0.00">
                        <c:v>1572.4285714285713</c:v>
                      </c:pt>
                      <c:pt idx="108" formatCode="0.00">
                        <c:v>1581.7142857142858</c:v>
                      </c:pt>
                      <c:pt idx="109" formatCode="0.00">
                        <c:v>1534.8571428571429</c:v>
                      </c:pt>
                      <c:pt idx="110" formatCode="0.00">
                        <c:v>1565.8571428571429</c:v>
                      </c:pt>
                      <c:pt idx="111" formatCode="0.00">
                        <c:v>1575.1428571428571</c:v>
                      </c:pt>
                      <c:pt idx="112" formatCode="0.00">
                        <c:v>1508.4285714285713</c:v>
                      </c:pt>
                      <c:pt idx="113" formatCode="0.00">
                        <c:v>1563.8571428571429</c:v>
                      </c:pt>
                      <c:pt idx="114" formatCode="0.00">
                        <c:v>1512</c:v>
                      </c:pt>
                      <c:pt idx="115" formatCode="0.00">
                        <c:v>1472.2857142857142</c:v>
                      </c:pt>
                      <c:pt idx="116" formatCode="0.00">
                        <c:v>1502.4285714285713</c:v>
                      </c:pt>
                      <c:pt idx="117" formatCode="0.00">
                        <c:v>1491.1428571428571</c:v>
                      </c:pt>
                      <c:pt idx="118" formatCode="0.00">
                        <c:v>1438.1428571428571</c:v>
                      </c:pt>
                      <c:pt idx="119" formatCode="0.00">
                        <c:v>1456.5714285714287</c:v>
                      </c:pt>
                      <c:pt idx="120" formatCode="0.00">
                        <c:v>1424</c:v>
                      </c:pt>
                      <c:pt idx="121" formatCode="0.00">
                        <c:v>1422</c:v>
                      </c:pt>
                      <c:pt idx="122" formatCode="0.00">
                        <c:v>1433.8571428571429</c:v>
                      </c:pt>
                      <c:pt idx="123" formatCode="0.00">
                        <c:v>1404</c:v>
                      </c:pt>
                      <c:pt idx="124" formatCode="0.00">
                        <c:v>1402.8571428571429</c:v>
                      </c:pt>
                      <c:pt idx="125" formatCode="0.00">
                        <c:v>1422.2857142857142</c:v>
                      </c:pt>
                      <c:pt idx="126" formatCode="0.00">
                        <c:v>1446.4285714285713</c:v>
                      </c:pt>
                      <c:pt idx="127" formatCode="0.00">
                        <c:v>1437.4285714285713</c:v>
                      </c:pt>
                      <c:pt idx="128" formatCode="0.00">
                        <c:v>1451.4285714285713</c:v>
                      </c:pt>
                      <c:pt idx="129" formatCode="0.00">
                        <c:v>1443.1428571428571</c:v>
                      </c:pt>
                      <c:pt idx="130" formatCode="0.00">
                        <c:v>1483.4285714285713</c:v>
                      </c:pt>
                      <c:pt idx="131" formatCode="0.00">
                        <c:v>1472.8571428571429</c:v>
                      </c:pt>
                      <c:pt idx="132" formatCode="0.00">
                        <c:v>1475.5714285714287</c:v>
                      </c:pt>
                      <c:pt idx="133" formatCode="0.00">
                        <c:v>1451.4285714285713</c:v>
                      </c:pt>
                      <c:pt idx="134" formatCode="0.00">
                        <c:v>1450.5714285714287</c:v>
                      </c:pt>
                      <c:pt idx="135" formatCode="0.00">
                        <c:v>1451.4285714285713</c:v>
                      </c:pt>
                      <c:pt idx="136" formatCode="0.00">
                        <c:v>1438.8571428571429</c:v>
                      </c:pt>
                      <c:pt idx="137" formatCode="0.00">
                        <c:v>1416.7142857142858</c:v>
                      </c:pt>
                      <c:pt idx="138" formatCode="0.00">
                        <c:v>1470.7142857142858</c:v>
                      </c:pt>
                      <c:pt idx="139" formatCode="0.00">
                        <c:v>1454.4285714285713</c:v>
                      </c:pt>
                      <c:pt idx="140" formatCode="0.00">
                        <c:v>1458.8571428571429</c:v>
                      </c:pt>
                      <c:pt idx="141" formatCode="0.00">
                        <c:v>1463.2857142857142</c:v>
                      </c:pt>
                      <c:pt idx="142" formatCode="0.00">
                        <c:v>1489.1428571428571</c:v>
                      </c:pt>
                      <c:pt idx="143" formatCode="0.00">
                        <c:v>1544</c:v>
                      </c:pt>
                      <c:pt idx="144" formatCode="0.00">
                        <c:v>1551.5714285714287</c:v>
                      </c:pt>
                      <c:pt idx="145" formatCode="0.00">
                        <c:v>1537.5714285714287</c:v>
                      </c:pt>
                      <c:pt idx="146" formatCode="0.00">
                        <c:v>1584.4285714285713</c:v>
                      </c:pt>
                      <c:pt idx="147" formatCode="0.00">
                        <c:v>1576.4285714285713</c:v>
                      </c:pt>
                      <c:pt idx="148" formatCode="0.00">
                        <c:v>1605.7142857142858</c:v>
                      </c:pt>
                      <c:pt idx="149" formatCode="0.00">
                        <c:v>1624.1428571428571</c:v>
                      </c:pt>
                      <c:pt idx="150" formatCode="0.00">
                        <c:v>1612.1428571428571</c:v>
                      </c:pt>
                      <c:pt idx="151" formatCode="0.00">
                        <c:v>1651.4285714285713</c:v>
                      </c:pt>
                      <c:pt idx="152" formatCode="0.00">
                        <c:v>1661.2857142857142</c:v>
                      </c:pt>
                      <c:pt idx="153" formatCode="0.00">
                        <c:v>1633.2857142857142</c:v>
                      </c:pt>
                      <c:pt idx="154" formatCode="0.00">
                        <c:v>1685.2857142857142</c:v>
                      </c:pt>
                      <c:pt idx="155" formatCode="0.00">
                        <c:v>1645.7142857142858</c:v>
                      </c:pt>
                      <c:pt idx="156" formatCode="0.00">
                        <c:v>1642.2857142857142</c:v>
                      </c:pt>
                      <c:pt idx="157" formatCode="0.00">
                        <c:v>1663.1428571428571</c:v>
                      </c:pt>
                      <c:pt idx="158" formatCode="0.00">
                        <c:v>1659.2857142857142</c:v>
                      </c:pt>
                      <c:pt idx="159" formatCode="0.00">
                        <c:v>1653.7142857142858</c:v>
                      </c:pt>
                      <c:pt idx="160" formatCode="0.00">
                        <c:v>1664.1428571428571</c:v>
                      </c:pt>
                      <c:pt idx="161" formatCode="0.00">
                        <c:v>1629.2857142857142</c:v>
                      </c:pt>
                      <c:pt idx="162" formatCode="0.00">
                        <c:v>1672.1428571428571</c:v>
                      </c:pt>
                      <c:pt idx="163" formatCode="0.00">
                        <c:v>1639.4285714285713</c:v>
                      </c:pt>
                      <c:pt idx="164" formatCode="0.00">
                        <c:v>1620.5714285714287</c:v>
                      </c:pt>
                      <c:pt idx="165" formatCode="0.00">
                        <c:v>1630.5714285714287</c:v>
                      </c:pt>
                      <c:pt idx="166" formatCode="0.00">
                        <c:v>1577.8571428571429</c:v>
                      </c:pt>
                      <c:pt idx="167" formatCode="0.00">
                        <c:v>1560.2857142857142</c:v>
                      </c:pt>
                      <c:pt idx="168" formatCode="0.00">
                        <c:v>1582.5714285714287</c:v>
                      </c:pt>
                      <c:pt idx="169" formatCode="0.00">
                        <c:v>1582</c:v>
                      </c:pt>
                      <c:pt idx="170" formatCode="0.00">
                        <c:v>1604.8571428571429</c:v>
                      </c:pt>
                      <c:pt idx="171" formatCode="0.00">
                        <c:v>1603.4285714285713</c:v>
                      </c:pt>
                      <c:pt idx="172" formatCode="0.00">
                        <c:v>1588.2142857142858</c:v>
                      </c:pt>
                      <c:pt idx="173" formatCode="0.00">
                        <c:v>1650.2142857142858</c:v>
                      </c:pt>
                      <c:pt idx="174" formatCode="0.00">
                        <c:v>1679.6428571428571</c:v>
                      </c:pt>
                      <c:pt idx="175" formatCode="0.00">
                        <c:v>1645.5</c:v>
                      </c:pt>
                      <c:pt idx="176" formatCode="0.00">
                        <c:v>1612.2142857142858</c:v>
                      </c:pt>
                      <c:pt idx="177" formatCode="0.00">
                        <c:v>1573.2142857142858</c:v>
                      </c:pt>
                      <c:pt idx="178" formatCode="0.00">
                        <c:v>1585.0714285714287</c:v>
                      </c:pt>
                      <c:pt idx="179" formatCode="0.00">
                        <c:v>1597.5714285714287</c:v>
                      </c:pt>
                      <c:pt idx="180" formatCode="0.00">
                        <c:v>1567.2857142857142</c:v>
                      </c:pt>
                      <c:pt idx="181" formatCode="0.00">
                        <c:v>1587.2857142857142</c:v>
                      </c:pt>
                      <c:pt idx="182" formatCode="0.00">
                        <c:v>1608.4285714285713</c:v>
                      </c:pt>
                      <c:pt idx="183" formatCode="0.00">
                        <c:v>1595.2857142857142</c:v>
                      </c:pt>
                      <c:pt idx="184" formatCode="0.00">
                        <c:v>1656.8571428571429</c:v>
                      </c:pt>
                      <c:pt idx="185" formatCode="0.00">
                        <c:v>1669</c:v>
                      </c:pt>
                      <c:pt idx="186" formatCode="0.00">
                        <c:v>1626.1428571428571</c:v>
                      </c:pt>
                      <c:pt idx="187" formatCode="0.00">
                        <c:v>1599.4285714285713</c:v>
                      </c:pt>
                      <c:pt idx="188" formatCode="0.00">
                        <c:v>1575.7142857142858</c:v>
                      </c:pt>
                      <c:pt idx="189" formatCode="0.00">
                        <c:v>1588.2857142857142</c:v>
                      </c:pt>
                      <c:pt idx="190" formatCode="0.00">
                        <c:v>1604.5714285714287</c:v>
                      </c:pt>
                      <c:pt idx="191" formatCode="0.00">
                        <c:v>1553.1428571428571</c:v>
                      </c:pt>
                      <c:pt idx="192" formatCode="0.00">
                        <c:v>1520.2857142857142</c:v>
                      </c:pt>
                      <c:pt idx="193" formatCode="0.00">
                        <c:v>1552.2857142857142</c:v>
                      </c:pt>
                      <c:pt idx="194" formatCode="0.00">
                        <c:v>1592.7142857142858</c:v>
                      </c:pt>
                      <c:pt idx="195" formatCode="0.00">
                        <c:v>1610.2857142857142</c:v>
                      </c:pt>
                      <c:pt idx="196" formatCode="0.00">
                        <c:v>1606</c:v>
                      </c:pt>
                      <c:pt idx="197" formatCode="0.00">
                        <c:v>1646</c:v>
                      </c:pt>
                      <c:pt idx="198" formatCode="0.00">
                        <c:v>1670.7142857142858</c:v>
                      </c:pt>
                      <c:pt idx="199" formatCode="0.00">
                        <c:v>1672.4285714285713</c:v>
                      </c:pt>
                      <c:pt idx="200" formatCode="0.00">
                        <c:v>1666.8571428571429</c:v>
                      </c:pt>
                      <c:pt idx="201" formatCode="0.00">
                        <c:v>1636.5714285714287</c:v>
                      </c:pt>
                      <c:pt idx="202" formatCode="0.00">
                        <c:v>1621.4285714285713</c:v>
                      </c:pt>
                      <c:pt idx="203" formatCode="0.00">
                        <c:v>1626.1428571428571</c:v>
                      </c:pt>
                      <c:pt idx="204" formatCode="0.00">
                        <c:v>1628</c:v>
                      </c:pt>
                      <c:pt idx="205" formatCode="0.00">
                        <c:v>1633.7142857142858</c:v>
                      </c:pt>
                      <c:pt idx="206" formatCode="0.00">
                        <c:v>1608.1428571428571</c:v>
                      </c:pt>
                      <c:pt idx="207" formatCode="0.00">
                        <c:v>1586.4285714285713</c:v>
                      </c:pt>
                      <c:pt idx="208" formatCode="0.00">
                        <c:v>1579.5714285714287</c:v>
                      </c:pt>
                      <c:pt idx="209" formatCode="0.00">
                        <c:v>1581.1428571428571</c:v>
                      </c:pt>
                      <c:pt idx="210" formatCode="0.00">
                        <c:v>1520.5714285714287</c:v>
                      </c:pt>
                      <c:pt idx="211" formatCode="0.00">
                        <c:v>1510.2857142857142</c:v>
                      </c:pt>
                      <c:pt idx="212" formatCode="0.00">
                        <c:v>1494.5714285714287</c:v>
                      </c:pt>
                      <c:pt idx="213" formatCode="0.00">
                        <c:v>1525.4285714285713</c:v>
                      </c:pt>
                      <c:pt idx="214" formatCode="0.00">
                        <c:v>1488.2857142857142</c:v>
                      </c:pt>
                      <c:pt idx="215" formatCode="0.00">
                        <c:v>1512.7142857142858</c:v>
                      </c:pt>
                      <c:pt idx="216" formatCode="0.00">
                        <c:v>1520.5714285714287</c:v>
                      </c:pt>
                      <c:pt idx="217" formatCode="0.00">
                        <c:v>1559.4285714285713</c:v>
                      </c:pt>
                      <c:pt idx="218" formatCode="0.00">
                        <c:v>1531.4285714285713</c:v>
                      </c:pt>
                      <c:pt idx="219" formatCode="0.00">
                        <c:v>1520.1428571428571</c:v>
                      </c:pt>
                      <c:pt idx="220" formatCode="0.00">
                        <c:v>1532.5714285714287</c:v>
                      </c:pt>
                      <c:pt idx="221" formatCode="0.00">
                        <c:v>1569.1428571428571</c:v>
                      </c:pt>
                      <c:pt idx="222" formatCode="0.00">
                        <c:v>1579.7142857142858</c:v>
                      </c:pt>
                      <c:pt idx="223" formatCode="0.00">
                        <c:v>1560.1428571428571</c:v>
                      </c:pt>
                      <c:pt idx="224" formatCode="0.00">
                        <c:v>1526.8571428571429</c:v>
                      </c:pt>
                      <c:pt idx="225" formatCode="0.00">
                        <c:v>1539</c:v>
                      </c:pt>
                      <c:pt idx="226" formatCode="0.00">
                        <c:v>1563</c:v>
                      </c:pt>
                      <c:pt idx="227" formatCode="0.00">
                        <c:v>1522.7142857142858</c:v>
                      </c:pt>
                      <c:pt idx="228" formatCode="0.00">
                        <c:v>1510.4285714285713</c:v>
                      </c:pt>
                      <c:pt idx="229" formatCode="0.00">
                        <c:v>1469.9285714285713</c:v>
                      </c:pt>
                      <c:pt idx="230" formatCode="0.00">
                        <c:v>1432.0714285714287</c:v>
                      </c:pt>
                      <c:pt idx="231" formatCode="0.00">
                        <c:v>1437.7857142857142</c:v>
                      </c:pt>
                      <c:pt idx="232" formatCode="0.00">
                        <c:v>1405.0714285714287</c:v>
                      </c:pt>
                      <c:pt idx="233" formatCode="0.00">
                        <c:v>1355.9285714285713</c:v>
                      </c:pt>
                      <c:pt idx="234" formatCode="0.00">
                        <c:v>1383.7857142857142</c:v>
                      </c:pt>
                      <c:pt idx="235" formatCode="0.00">
                        <c:v>1379.2142857142858</c:v>
                      </c:pt>
                      <c:pt idx="236" formatCode="0.00">
                        <c:v>1433.1428571428571</c:v>
                      </c:pt>
                      <c:pt idx="237" formatCode="0.00">
                        <c:v>1435.2857142857142</c:v>
                      </c:pt>
                      <c:pt idx="238" formatCode="0.00">
                        <c:v>1453.8571428571429</c:v>
                      </c:pt>
                      <c:pt idx="239" formatCode="0.00">
                        <c:v>1455</c:v>
                      </c:pt>
                      <c:pt idx="240" formatCode="0.00">
                        <c:v>1461.5714285714287</c:v>
                      </c:pt>
                      <c:pt idx="241" formatCode="0.00">
                        <c:v>1473.2857142857142</c:v>
                      </c:pt>
                      <c:pt idx="242" formatCode="0.00">
                        <c:v>1487.8571428571429</c:v>
                      </c:pt>
                      <c:pt idx="243" formatCode="0.00">
                        <c:v>1426.5714285714287</c:v>
                      </c:pt>
                      <c:pt idx="244" formatCode="0.00">
                        <c:v>1443.4285714285713</c:v>
                      </c:pt>
                      <c:pt idx="245" formatCode="0.00">
                        <c:v>1470.5714285714287</c:v>
                      </c:pt>
                      <c:pt idx="246" formatCode="0.00">
                        <c:v>1502.8571428571429</c:v>
                      </c:pt>
                      <c:pt idx="247" formatCode="0.00">
                        <c:v>1522</c:v>
                      </c:pt>
                      <c:pt idx="248" formatCode="0.00">
                        <c:v>1495.2857142857142</c:v>
                      </c:pt>
                      <c:pt idx="249" formatCode="0.00">
                        <c:v>1517</c:v>
                      </c:pt>
                      <c:pt idx="250" formatCode="0.00">
                        <c:v>1571.4285714285713</c:v>
                      </c:pt>
                      <c:pt idx="251" formatCode="0.00">
                        <c:v>1588.2857142857142</c:v>
                      </c:pt>
                      <c:pt idx="252" formatCode="0.00">
                        <c:v>1586.7142857142858</c:v>
                      </c:pt>
                      <c:pt idx="253" formatCode="0.00">
                        <c:v>1601</c:v>
                      </c:pt>
                      <c:pt idx="254" formatCode="0.00">
                        <c:v>1642.5714285714287</c:v>
                      </c:pt>
                      <c:pt idx="255" formatCode="0.00">
                        <c:v>1610.7142857142858</c:v>
                      </c:pt>
                      <c:pt idx="256" formatCode="0.00">
                        <c:v>1566.5714285714287</c:v>
                      </c:pt>
                      <c:pt idx="257" formatCode="0.00">
                        <c:v>1567</c:v>
                      </c:pt>
                      <c:pt idx="258" formatCode="0.00">
                        <c:v>1577.1428571428571</c:v>
                      </c:pt>
                      <c:pt idx="259" formatCode="0.00">
                        <c:v>1541.5714285714287</c:v>
                      </c:pt>
                      <c:pt idx="260" formatCode="0.00">
                        <c:v>1547.4285714285713</c:v>
                      </c:pt>
                      <c:pt idx="261" formatCode="0.00">
                        <c:v>1512.2857142857142</c:v>
                      </c:pt>
                      <c:pt idx="262" formatCode="0.00">
                        <c:v>1534.4285714285713</c:v>
                      </c:pt>
                      <c:pt idx="263" formatCode="0.00">
                        <c:v>1549.8571428571429</c:v>
                      </c:pt>
                      <c:pt idx="264" formatCode="0.00">
                        <c:v>1546.8571428571429</c:v>
                      </c:pt>
                      <c:pt idx="265" formatCode="0.00">
                        <c:v>1533.8571428571429</c:v>
                      </c:pt>
                      <c:pt idx="266" formatCode="0.00">
                        <c:v>1536</c:v>
                      </c:pt>
                      <c:pt idx="267" formatCode="0.00">
                        <c:v>1541.4285714285713</c:v>
                      </c:pt>
                      <c:pt idx="268" formatCode="0.00">
                        <c:v>1575.2857142857142</c:v>
                      </c:pt>
                      <c:pt idx="269" formatCode="0.00">
                        <c:v>1596</c:v>
                      </c:pt>
                      <c:pt idx="270" formatCode="0.00">
                        <c:v>1589.8571428571429</c:v>
                      </c:pt>
                      <c:pt idx="271" formatCode="0.00">
                        <c:v>1567</c:v>
                      </c:pt>
                      <c:pt idx="272" formatCode="0.00">
                        <c:v>1544.2857142857142</c:v>
                      </c:pt>
                      <c:pt idx="273" formatCode="0.00">
                        <c:v>1539.1428571428571</c:v>
                      </c:pt>
                      <c:pt idx="274" formatCode="0.00">
                        <c:v>1489.2857142857142</c:v>
                      </c:pt>
                      <c:pt idx="275" formatCode="0.00">
                        <c:v>1440.1428571428571</c:v>
                      </c:pt>
                      <c:pt idx="276" formatCode="0.00">
                        <c:v>1445.2857142857142</c:v>
                      </c:pt>
                      <c:pt idx="277" formatCode="0.00">
                        <c:v>1465.5714285714287</c:v>
                      </c:pt>
                      <c:pt idx="278" formatCode="0.00">
                        <c:v>1486.7142857142858</c:v>
                      </c:pt>
                      <c:pt idx="279" formatCode="0.00">
                        <c:v>1493.8571428571429</c:v>
                      </c:pt>
                      <c:pt idx="280" formatCode="0.00">
                        <c:v>1493.4285714285713</c:v>
                      </c:pt>
                      <c:pt idx="281" formatCode="0.00">
                        <c:v>1507.3333333333333</c:v>
                      </c:pt>
                      <c:pt idx="282" formatCode="0.00">
                        <c:v>1525.4</c:v>
                      </c:pt>
                      <c:pt idx="283" formatCode="0.00">
                        <c:v>1504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58F7-4645-8ACD-F16CD8204913}"/>
                  </c:ext>
                </c:extLst>
              </c15:ser>
            </c15:filteredLineSeries>
            <c15:filteredLineSeries>
              <c15:ser>
                <c:idx val="7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'views-blog'!$E$1</c15:sqref>
                        </c15:formulaRef>
                      </c:ext>
                    </c:extLst>
                    <c:strCache>
                      <c:ptCount val="1"/>
                      <c:pt idx="0">
                        <c:v>Média movel (21 dias)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'views-blog'!$E$2:$E$285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10" formatCode="0.00">
                        <c:v>1402.8571428571429</c:v>
                      </c:pt>
                      <c:pt idx="11" formatCode="0.00">
                        <c:v>1412.5238095238096</c:v>
                      </c:pt>
                      <c:pt idx="12" formatCode="0.00">
                        <c:v>1425.6190476190477</c:v>
                      </c:pt>
                      <c:pt idx="13" formatCode="0.00">
                        <c:v>1438.2380952380952</c:v>
                      </c:pt>
                      <c:pt idx="14" formatCode="0.00">
                        <c:v>1434.2380952380952</c:v>
                      </c:pt>
                      <c:pt idx="15" formatCode="0.00">
                        <c:v>1451.5714285714287</c:v>
                      </c:pt>
                      <c:pt idx="16" formatCode="0.00">
                        <c:v>1451.5238095238096</c:v>
                      </c:pt>
                      <c:pt idx="17" formatCode="0.00">
                        <c:v>1471.2857142857142</c:v>
                      </c:pt>
                      <c:pt idx="18" formatCode="0.00">
                        <c:v>1476.5238095238096</c:v>
                      </c:pt>
                      <c:pt idx="19" formatCode="0.00">
                        <c:v>1489.6190476190477</c:v>
                      </c:pt>
                      <c:pt idx="20" formatCode="0.00">
                        <c:v>1489.1904761904761</c:v>
                      </c:pt>
                      <c:pt idx="21" formatCode="0.00">
                        <c:v>1490.8571428571429</c:v>
                      </c:pt>
                      <c:pt idx="22" formatCode="0.00">
                        <c:v>1472.6666666666667</c:v>
                      </c:pt>
                      <c:pt idx="23" formatCode="0.00">
                        <c:v>1477.9047619047619</c:v>
                      </c:pt>
                      <c:pt idx="24" formatCode="0.00">
                        <c:v>1489.7142857142858</c:v>
                      </c:pt>
                      <c:pt idx="25" formatCode="0.00">
                        <c:v>1503.5714285714287</c:v>
                      </c:pt>
                      <c:pt idx="26" formatCode="0.00">
                        <c:v>1486.6666666666667</c:v>
                      </c:pt>
                      <c:pt idx="27" formatCode="0.00">
                        <c:v>1474.5714285714287</c:v>
                      </c:pt>
                      <c:pt idx="28" formatCode="0.00">
                        <c:v>1469.6190476190477</c:v>
                      </c:pt>
                      <c:pt idx="29" formatCode="0.00">
                        <c:v>1449.7142857142858</c:v>
                      </c:pt>
                      <c:pt idx="30" formatCode="0.00">
                        <c:v>1450.7142857142858</c:v>
                      </c:pt>
                      <c:pt idx="31" formatCode="0.00">
                        <c:v>1448.1428571428571</c:v>
                      </c:pt>
                      <c:pt idx="32" formatCode="0.00">
                        <c:v>1440.6666666666667</c:v>
                      </c:pt>
                      <c:pt idx="33" formatCode="0.00">
                        <c:v>1423.5714285714287</c:v>
                      </c:pt>
                      <c:pt idx="34" formatCode="0.00">
                        <c:v>1423.3333333333333</c:v>
                      </c:pt>
                      <c:pt idx="35" formatCode="0.00">
                        <c:v>1423.3809523809523</c:v>
                      </c:pt>
                      <c:pt idx="36" formatCode="0.00">
                        <c:v>1418.4761904761904</c:v>
                      </c:pt>
                      <c:pt idx="37" formatCode="0.00">
                        <c:v>1395.7142857142858</c:v>
                      </c:pt>
                      <c:pt idx="38" formatCode="0.00">
                        <c:v>1379</c:v>
                      </c:pt>
                      <c:pt idx="39" formatCode="0.00">
                        <c:v>1387.1904761904761</c:v>
                      </c:pt>
                      <c:pt idx="40" formatCode="0.00">
                        <c:v>1374.1428571428571</c:v>
                      </c:pt>
                      <c:pt idx="41" formatCode="0.00">
                        <c:v>1351.2380952380952</c:v>
                      </c:pt>
                      <c:pt idx="42" formatCode="0.00">
                        <c:v>1371.5238095238096</c:v>
                      </c:pt>
                      <c:pt idx="43" formatCode="0.00">
                        <c:v>1387.2857142857142</c:v>
                      </c:pt>
                      <c:pt idx="44" formatCode="0.00">
                        <c:v>1392.9047619047619</c:v>
                      </c:pt>
                      <c:pt idx="45" formatCode="0.00">
                        <c:v>1373</c:v>
                      </c:pt>
                      <c:pt idx="46" formatCode="0.00">
                        <c:v>1360.5238095238096</c:v>
                      </c:pt>
                      <c:pt idx="47" formatCode="0.00">
                        <c:v>1379.2857142857142</c:v>
                      </c:pt>
                      <c:pt idx="48" formatCode="0.00">
                        <c:v>1379.7142857142858</c:v>
                      </c:pt>
                      <c:pt idx="49" formatCode="0.00">
                        <c:v>1397.1904761904761</c:v>
                      </c:pt>
                      <c:pt idx="50" formatCode="0.00">
                        <c:v>1412.047619047619</c:v>
                      </c:pt>
                      <c:pt idx="51" formatCode="0.00">
                        <c:v>1412.5714285714287</c:v>
                      </c:pt>
                      <c:pt idx="52" formatCode="0.00">
                        <c:v>1417.7619047619048</c:v>
                      </c:pt>
                      <c:pt idx="53" formatCode="0.00">
                        <c:v>1431.8571428571429</c:v>
                      </c:pt>
                      <c:pt idx="54" formatCode="0.00">
                        <c:v>1431.6666666666667</c:v>
                      </c:pt>
                      <c:pt idx="55" formatCode="0.00">
                        <c:v>1435.7142857142858</c:v>
                      </c:pt>
                      <c:pt idx="56" formatCode="0.00">
                        <c:v>1451.2380952380952</c:v>
                      </c:pt>
                      <c:pt idx="57" formatCode="0.00">
                        <c:v>1448.3809523809523</c:v>
                      </c:pt>
                      <c:pt idx="58" formatCode="0.00">
                        <c:v>1469.047619047619</c:v>
                      </c:pt>
                      <c:pt idx="59" formatCode="0.00">
                        <c:v>1487.7619047619048</c:v>
                      </c:pt>
                      <c:pt idx="60" formatCode="0.00">
                        <c:v>1492.4761904761904</c:v>
                      </c:pt>
                      <c:pt idx="61" formatCode="0.00">
                        <c:v>1508.4285714285713</c:v>
                      </c:pt>
                      <c:pt idx="62" formatCode="0.00">
                        <c:v>1526.5714285714287</c:v>
                      </c:pt>
                      <c:pt idx="63" formatCode="0.00">
                        <c:v>1527.0952380952381</c:v>
                      </c:pt>
                      <c:pt idx="64" formatCode="0.00">
                        <c:v>1526.952380952381</c:v>
                      </c:pt>
                      <c:pt idx="65" formatCode="0.00">
                        <c:v>1527.5238095238096</c:v>
                      </c:pt>
                      <c:pt idx="66" formatCode="0.00">
                        <c:v>1528.6190476190477</c:v>
                      </c:pt>
                      <c:pt idx="67" formatCode="0.00">
                        <c:v>1549.3333333333333</c:v>
                      </c:pt>
                      <c:pt idx="68" formatCode="0.00">
                        <c:v>1546.5238095238096</c:v>
                      </c:pt>
                      <c:pt idx="69" formatCode="0.00">
                        <c:v>1551.3333333333333</c:v>
                      </c:pt>
                      <c:pt idx="70" formatCode="0.00">
                        <c:v>1552.2857142857142</c:v>
                      </c:pt>
                      <c:pt idx="71" formatCode="0.00">
                        <c:v>1557.1904761904761</c:v>
                      </c:pt>
                      <c:pt idx="72" formatCode="0.00">
                        <c:v>1562.4285714285713</c:v>
                      </c:pt>
                      <c:pt idx="73" formatCode="0.00">
                        <c:v>1563.7142857142858</c:v>
                      </c:pt>
                      <c:pt idx="74" formatCode="0.00">
                        <c:v>1562.952380952381</c:v>
                      </c:pt>
                      <c:pt idx="75" formatCode="0.00">
                        <c:v>1582.8571428571429</c:v>
                      </c:pt>
                      <c:pt idx="76" formatCode="0.00">
                        <c:v>1571.952380952381</c:v>
                      </c:pt>
                      <c:pt idx="77" formatCode="0.00">
                        <c:v>1569.7619047619048</c:v>
                      </c:pt>
                      <c:pt idx="78" formatCode="0.00">
                        <c:v>1572.0952380952381</c:v>
                      </c:pt>
                      <c:pt idx="79" formatCode="0.00">
                        <c:v>1560.4761904761904</c:v>
                      </c:pt>
                      <c:pt idx="80" formatCode="0.00">
                        <c:v>1549.5238095238096</c:v>
                      </c:pt>
                      <c:pt idx="81" formatCode="0.00">
                        <c:v>1542.2857142857142</c:v>
                      </c:pt>
                      <c:pt idx="82" formatCode="0.00">
                        <c:v>1530.9047619047619</c:v>
                      </c:pt>
                      <c:pt idx="83" formatCode="0.00">
                        <c:v>1528.3333333333333</c:v>
                      </c:pt>
                      <c:pt idx="84" formatCode="0.00">
                        <c:v>1520.6190476190477</c:v>
                      </c:pt>
                      <c:pt idx="85" formatCode="0.00">
                        <c:v>1521.1904761904761</c:v>
                      </c:pt>
                      <c:pt idx="86" formatCode="0.00">
                        <c:v>1520.1190476190477</c:v>
                      </c:pt>
                      <c:pt idx="87" formatCode="0.00">
                        <c:v>1520.9761904761904</c:v>
                      </c:pt>
                      <c:pt idx="88" formatCode="0.00">
                        <c:v>1520.9761904761904</c:v>
                      </c:pt>
                      <c:pt idx="89" formatCode="0.00">
                        <c:v>1506.2142857142858</c:v>
                      </c:pt>
                      <c:pt idx="90" formatCode="0.00">
                        <c:v>1524.6904761904761</c:v>
                      </c:pt>
                      <c:pt idx="91" formatCode="0.00">
                        <c:v>1522.5952380952381</c:v>
                      </c:pt>
                      <c:pt idx="92" formatCode="0.00">
                        <c:v>1521.6904761904761</c:v>
                      </c:pt>
                      <c:pt idx="93" formatCode="0.00">
                        <c:v>1530.547619047619</c:v>
                      </c:pt>
                      <c:pt idx="94" formatCode="0.00">
                        <c:v>1528.0714285714287</c:v>
                      </c:pt>
                      <c:pt idx="95" formatCode="0.00">
                        <c:v>1527.8333333333333</c:v>
                      </c:pt>
                      <c:pt idx="96" formatCode="0.00">
                        <c:v>1510.2142857142858</c:v>
                      </c:pt>
                      <c:pt idx="97" formatCode="0.00">
                        <c:v>1521.5952380952381</c:v>
                      </c:pt>
                      <c:pt idx="98" formatCode="0.00">
                        <c:v>1531.8809523809523</c:v>
                      </c:pt>
                      <c:pt idx="99" formatCode="0.00">
                        <c:v>1524.8809523809523</c:v>
                      </c:pt>
                      <c:pt idx="100" formatCode="0.00">
                        <c:v>1541.0238095238096</c:v>
                      </c:pt>
                      <c:pt idx="101" formatCode="0.00">
                        <c:v>1550.3095238095239</c:v>
                      </c:pt>
                      <c:pt idx="102" formatCode="0.00">
                        <c:v>1539.6428571428571</c:v>
                      </c:pt>
                      <c:pt idx="103" formatCode="0.00">
                        <c:v>1551.7857142857142</c:v>
                      </c:pt>
                      <c:pt idx="104" formatCode="0.00">
                        <c:v>1558.2619047619048</c:v>
                      </c:pt>
                      <c:pt idx="105" formatCode="0.00">
                        <c:v>1548.6428571428571</c:v>
                      </c:pt>
                      <c:pt idx="106" formatCode="0.00">
                        <c:v>1555.4047619047619</c:v>
                      </c:pt>
                      <c:pt idx="107" formatCode="0.00">
                        <c:v>1551.6190476190477</c:v>
                      </c:pt>
                      <c:pt idx="108" formatCode="0.00">
                        <c:v>1556.3809523809523</c:v>
                      </c:pt>
                      <c:pt idx="109" formatCode="0.00">
                        <c:v>1548.1428571428571</c:v>
                      </c:pt>
                      <c:pt idx="110" formatCode="0.00">
                        <c:v>1559.047619047619</c:v>
                      </c:pt>
                      <c:pt idx="111" formatCode="0.00">
                        <c:v>1538.5238095238096</c:v>
                      </c:pt>
                      <c:pt idx="112" formatCode="0.00">
                        <c:v>1528.4761904761904</c:v>
                      </c:pt>
                      <c:pt idx="113" formatCode="0.00">
                        <c:v>1519.6190476190477</c:v>
                      </c:pt>
                      <c:pt idx="114" formatCode="0.00">
                        <c:v>1502.1428571428571</c:v>
                      </c:pt>
                      <c:pt idx="115" formatCode="0.00">
                        <c:v>1495.952380952381</c:v>
                      </c:pt>
                      <c:pt idx="116" formatCode="0.00">
                        <c:v>1480.4285714285713</c:v>
                      </c:pt>
                      <c:pt idx="117" formatCode="0.00">
                        <c:v>1486.6190476190477</c:v>
                      </c:pt>
                      <c:pt idx="118" formatCode="0.00">
                        <c:v>1478.5238095238096</c:v>
                      </c:pt>
                      <c:pt idx="119" formatCode="0.00">
                        <c:v>1470.4761904761904</c:v>
                      </c:pt>
                      <c:pt idx="120" formatCode="0.00">
                        <c:v>1475.0952380952381</c:v>
                      </c:pt>
                      <c:pt idx="121" formatCode="0.00">
                        <c:v>1461.8095238095239</c:v>
                      </c:pt>
                      <c:pt idx="122" formatCode="0.00">
                        <c:v>1449.7619047619048</c:v>
                      </c:pt>
                      <c:pt idx="123" formatCode="0.00">
                        <c:v>1463.2857142857142</c:v>
                      </c:pt>
                      <c:pt idx="124" formatCode="0.00">
                        <c:v>1455.6190476190477</c:v>
                      </c:pt>
                      <c:pt idx="125" formatCode="0.00">
                        <c:v>1445.3333333333333</c:v>
                      </c:pt>
                      <c:pt idx="126" formatCode="0.00">
                        <c:v>1451.4761904761904</c:v>
                      </c:pt>
                      <c:pt idx="127" formatCode="0.00">
                        <c:v>1437.3333333333333</c:v>
                      </c:pt>
                      <c:pt idx="128" formatCode="0.00">
                        <c:v>1441.6190476190477</c:v>
                      </c:pt>
                      <c:pt idx="129" formatCode="0.00">
                        <c:v>1438.6190476190477</c:v>
                      </c:pt>
                      <c:pt idx="130" formatCode="0.00">
                        <c:v>1434.7142857142858</c:v>
                      </c:pt>
                      <c:pt idx="131" formatCode="0.00">
                        <c:v>1448.8095238095239</c:v>
                      </c:pt>
                      <c:pt idx="132" formatCode="0.00">
                        <c:v>1450.7619047619048</c:v>
                      </c:pt>
                      <c:pt idx="133" formatCode="0.00">
                        <c:v>1452.2380952380952</c:v>
                      </c:pt>
                      <c:pt idx="134" formatCode="0.00">
                        <c:v>1450.4285714285713</c:v>
                      </c:pt>
                      <c:pt idx="135" formatCode="0.00">
                        <c:v>1464</c:v>
                      </c:pt>
                      <c:pt idx="136" formatCode="0.00">
                        <c:v>1475.3333333333333</c:v>
                      </c:pt>
                      <c:pt idx="137" formatCode="0.00">
                        <c:v>1483.9047619047619</c:v>
                      </c:pt>
                      <c:pt idx="138" formatCode="0.00">
                        <c:v>1493.7142857142858</c:v>
                      </c:pt>
                      <c:pt idx="139" formatCode="0.00">
                        <c:v>1504.8095238095239</c:v>
                      </c:pt>
                      <c:pt idx="140" formatCode="0.00">
                        <c:v>1495.5714285714287</c:v>
                      </c:pt>
                      <c:pt idx="141" formatCode="0.00">
                        <c:v>1506.5238095238096</c:v>
                      </c:pt>
                      <c:pt idx="142" formatCode="0.00">
                        <c:v>1521.5714285714287</c:v>
                      </c:pt>
                      <c:pt idx="143" formatCode="0.00">
                        <c:v>1531.6666666666667</c:v>
                      </c:pt>
                      <c:pt idx="144" formatCode="0.00">
                        <c:v>1539.9047619047619</c:v>
                      </c:pt>
                      <c:pt idx="145" formatCode="0.00">
                        <c:v>1556.5238095238096</c:v>
                      </c:pt>
                      <c:pt idx="146" formatCode="0.00">
                        <c:v>1557.3809523809523</c:v>
                      </c:pt>
                      <c:pt idx="147" formatCode="0.00">
                        <c:v>1573.5238095238096</c:v>
                      </c:pt>
                      <c:pt idx="148" formatCode="0.00">
                        <c:v>1571.5714285714287</c:v>
                      </c:pt>
                      <c:pt idx="149" formatCode="0.00">
                        <c:v>1585.1904761904761</c:v>
                      </c:pt>
                      <c:pt idx="150" formatCode="0.00">
                        <c:v>1606.4285714285713</c:v>
                      </c:pt>
                      <c:pt idx="151" formatCode="0.00">
                        <c:v>1620.7619047619048</c:v>
                      </c:pt>
                      <c:pt idx="152" formatCode="0.00">
                        <c:v>1617.5238095238096</c:v>
                      </c:pt>
                      <c:pt idx="153" formatCode="0.00">
                        <c:v>1627.2857142857142</c:v>
                      </c:pt>
                      <c:pt idx="154" formatCode="0.00">
                        <c:v>1630.3333333333333</c:v>
                      </c:pt>
                      <c:pt idx="155" formatCode="0.00">
                        <c:v>1641.1904761904761</c:v>
                      </c:pt>
                      <c:pt idx="156" formatCode="0.00">
                        <c:v>1635.2857142857142</c:v>
                      </c:pt>
                      <c:pt idx="157" formatCode="0.00">
                        <c:v>1631.952380952381</c:v>
                      </c:pt>
                      <c:pt idx="158" formatCode="0.00">
                        <c:v>1647.0952380952381</c:v>
                      </c:pt>
                      <c:pt idx="159" formatCode="0.00">
                        <c:v>1630.952380952381</c:v>
                      </c:pt>
                      <c:pt idx="160" formatCode="0.00">
                        <c:v>1619.2380952380952</c:v>
                      </c:pt>
                      <c:pt idx="161" formatCode="0.00">
                        <c:v>1632.3809523809523</c:v>
                      </c:pt>
                      <c:pt idx="162" formatCode="0.00">
                        <c:v>1633.2857142857142</c:v>
                      </c:pt>
                      <c:pt idx="163" formatCode="0.00">
                        <c:v>1628.8571428571429</c:v>
                      </c:pt>
                      <c:pt idx="164" formatCode="0.00">
                        <c:v>1629.047619047619</c:v>
                      </c:pt>
                      <c:pt idx="165" formatCode="0.00">
                        <c:v>1626.0238095238096</c:v>
                      </c:pt>
                      <c:pt idx="166" formatCode="0.00">
                        <c:v>1627.2619047619048</c:v>
                      </c:pt>
                      <c:pt idx="167" formatCode="0.00">
                        <c:v>1634.6904761904761</c:v>
                      </c:pt>
                      <c:pt idx="168" formatCode="0.00">
                        <c:v>1619.1190476190477</c:v>
                      </c:pt>
                      <c:pt idx="169" formatCode="0.00">
                        <c:v>1622.1190476190477</c:v>
                      </c:pt>
                      <c:pt idx="170" formatCode="0.00">
                        <c:v>1605.8333333333333</c:v>
                      </c:pt>
                      <c:pt idx="171" formatCode="0.00">
                        <c:v>1603.0238095238096</c:v>
                      </c:pt>
                      <c:pt idx="172" formatCode="0.00">
                        <c:v>1605.452380952381</c:v>
                      </c:pt>
                      <c:pt idx="173" formatCode="0.00">
                        <c:v>1598.452380952381</c:v>
                      </c:pt>
                      <c:pt idx="174" formatCode="0.00">
                        <c:v>1609.0714285714287</c:v>
                      </c:pt>
                      <c:pt idx="175" formatCode="0.00">
                        <c:v>1612.1666666666667</c:v>
                      </c:pt>
                      <c:pt idx="176" formatCode="0.00">
                        <c:v>1596.5</c:v>
                      </c:pt>
                      <c:pt idx="177" formatCode="0.00">
                        <c:v>1611.6428571428571</c:v>
                      </c:pt>
                      <c:pt idx="178" formatCode="0.00">
                        <c:v>1619.1666666666667</c:v>
                      </c:pt>
                      <c:pt idx="179" formatCode="0.00">
                        <c:v>1603.9761904761904</c:v>
                      </c:pt>
                      <c:pt idx="180" formatCode="0.00">
                        <c:v>1605.6428571428571</c:v>
                      </c:pt>
                      <c:pt idx="181" formatCode="0.00">
                        <c:v>1614.2142857142858</c:v>
                      </c:pt>
                      <c:pt idx="182" formatCode="0.00">
                        <c:v>1614.0714285714287</c:v>
                      </c:pt>
                      <c:pt idx="183" formatCode="0.00">
                        <c:v>1604.0238095238096</c:v>
                      </c:pt>
                      <c:pt idx="184" formatCode="0.00">
                        <c:v>1594.4047619047619</c:v>
                      </c:pt>
                      <c:pt idx="185" formatCode="0.00">
                        <c:v>1591.452380952381</c:v>
                      </c:pt>
                      <c:pt idx="186" formatCode="0.00">
                        <c:v>1592</c:v>
                      </c:pt>
                      <c:pt idx="187" formatCode="0.00">
                        <c:v>1586.4761904761904</c:v>
                      </c:pt>
                      <c:pt idx="188" formatCode="0.00">
                        <c:v>1591.0952380952381</c:v>
                      </c:pt>
                      <c:pt idx="189" formatCode="0.00">
                        <c:v>1600.9047619047619</c:v>
                      </c:pt>
                      <c:pt idx="190" formatCode="0.00">
                        <c:v>1615.2857142857142</c:v>
                      </c:pt>
                      <c:pt idx="191" formatCode="0.00">
                        <c:v>1626.9047619047619</c:v>
                      </c:pt>
                      <c:pt idx="192" formatCode="0.00">
                        <c:v>1620.5714285714287</c:v>
                      </c:pt>
                      <c:pt idx="193" formatCode="0.00">
                        <c:v>1615.0952380952381</c:v>
                      </c:pt>
                      <c:pt idx="194" formatCode="0.00">
                        <c:v>1609.5714285714287</c:v>
                      </c:pt>
                      <c:pt idx="195" formatCode="0.00">
                        <c:v>1602.4761904761904</c:v>
                      </c:pt>
                      <c:pt idx="196" formatCode="0.00">
                        <c:v>1606.8095238095239</c:v>
                      </c:pt>
                      <c:pt idx="197" formatCode="0.00">
                        <c:v>1626.1904761904761</c:v>
                      </c:pt>
                      <c:pt idx="198" formatCode="0.00">
                        <c:v>1619.1904761904761</c:v>
                      </c:pt>
                      <c:pt idx="199" formatCode="0.00">
                        <c:v>1600.2857142857142</c:v>
                      </c:pt>
                      <c:pt idx="200" formatCode="0.00">
                        <c:v>1601.8571428571429</c:v>
                      </c:pt>
                      <c:pt idx="201" formatCode="0.00">
                        <c:v>1602.952380952381</c:v>
                      </c:pt>
                      <c:pt idx="202" formatCode="0.00">
                        <c:v>1604.2857142857142</c:v>
                      </c:pt>
                      <c:pt idx="203" formatCode="0.00">
                        <c:v>1584.2380952380952</c:v>
                      </c:pt>
                      <c:pt idx="204" formatCode="0.00">
                        <c:v>1594.7619047619048</c:v>
                      </c:pt>
                      <c:pt idx="205" formatCode="0.00">
                        <c:v>1599.6666666666667</c:v>
                      </c:pt>
                      <c:pt idx="206" formatCode="0.00">
                        <c:v>1602</c:v>
                      </c:pt>
                      <c:pt idx="207" formatCode="0.00">
                        <c:v>1580.5238095238096</c:v>
                      </c:pt>
                      <c:pt idx="208" formatCode="0.00">
                        <c:v>1576.2857142857142</c:v>
                      </c:pt>
                      <c:pt idx="209" formatCode="0.00">
                        <c:v>1574.3809523809523</c:v>
                      </c:pt>
                      <c:pt idx="210" formatCode="0.00">
                        <c:v>1568.7142857142858</c:v>
                      </c:pt>
                      <c:pt idx="211" formatCode="0.00">
                        <c:v>1556.5714285714287</c:v>
                      </c:pt>
                      <c:pt idx="212" formatCode="0.00">
                        <c:v>1549.4761904761904</c:v>
                      </c:pt>
                      <c:pt idx="213" formatCode="0.00">
                        <c:v>1555.3809523809523</c:v>
                      </c:pt>
                      <c:pt idx="214" formatCode="0.00">
                        <c:v>1547.952380952381</c:v>
                      </c:pt>
                      <c:pt idx="215" formatCode="0.00">
                        <c:v>1557.3333333333333</c:v>
                      </c:pt>
                      <c:pt idx="216" formatCode="0.00">
                        <c:v>1553.952380952381</c:v>
                      </c:pt>
                      <c:pt idx="217" formatCode="0.00">
                        <c:v>1535.6190476190477</c:v>
                      </c:pt>
                      <c:pt idx="218" formatCode="0.00">
                        <c:v>1526.9047619047619</c:v>
                      </c:pt>
                      <c:pt idx="219" formatCode="0.00">
                        <c:v>1525.9047619047619</c:v>
                      </c:pt>
                      <c:pt idx="220" formatCode="0.00">
                        <c:v>1526.9047619047619</c:v>
                      </c:pt>
                      <c:pt idx="221" formatCode="0.00">
                        <c:v>1522.6190476190477</c:v>
                      </c:pt>
                      <c:pt idx="222" formatCode="0.00">
                        <c:v>1520.7857142857142</c:v>
                      </c:pt>
                      <c:pt idx="223" formatCode="0.00">
                        <c:v>1504.2619047619048</c:v>
                      </c:pt>
                      <c:pt idx="224" formatCode="0.00">
                        <c:v>1508.0238095238096</c:v>
                      </c:pt>
                      <c:pt idx="225" formatCode="0.00">
                        <c:v>1491.8333333333333</c:v>
                      </c:pt>
                      <c:pt idx="226" formatCode="0.00">
                        <c:v>1479.6904761904761</c:v>
                      </c:pt>
                      <c:pt idx="227" formatCode="0.00">
                        <c:v>1479.6904761904761</c:v>
                      </c:pt>
                      <c:pt idx="228" formatCode="0.00">
                        <c:v>1486.2619047619048</c:v>
                      </c:pt>
                      <c:pt idx="229" formatCode="0.00">
                        <c:v>1494.2619047619048</c:v>
                      </c:pt>
                      <c:pt idx="230" formatCode="0.00">
                        <c:v>1475.8333333333333</c:v>
                      </c:pt>
                      <c:pt idx="231" formatCode="0.00">
                        <c:v>1472.8333333333333</c:v>
                      </c:pt>
                      <c:pt idx="232" formatCode="0.00">
                        <c:v>1466.3571428571429</c:v>
                      </c:pt>
                      <c:pt idx="233" formatCode="0.00">
                        <c:v>1460.1666666666667</c:v>
                      </c:pt>
                      <c:pt idx="234" formatCode="0.00">
                        <c:v>1459.9285714285713</c:v>
                      </c:pt>
                      <c:pt idx="235" formatCode="0.00">
                        <c:v>1459.1666666666667</c:v>
                      </c:pt>
                      <c:pt idx="236" formatCode="0.00">
                        <c:v>1443.2142857142858</c:v>
                      </c:pt>
                      <c:pt idx="237" formatCode="0.00">
                        <c:v>1436.9285714285713</c:v>
                      </c:pt>
                      <c:pt idx="238" formatCode="0.00">
                        <c:v>1454.0714285714287</c:v>
                      </c:pt>
                      <c:pt idx="239" formatCode="0.00">
                        <c:v>1454.3095238095239</c:v>
                      </c:pt>
                      <c:pt idx="240" formatCode="0.00">
                        <c:v>1446.5</c:v>
                      </c:pt>
                      <c:pt idx="241" formatCode="0.00">
                        <c:v>1450.7857142857142</c:v>
                      </c:pt>
                      <c:pt idx="242" formatCode="0.00">
                        <c:v>1461.3571428571429</c:v>
                      </c:pt>
                      <c:pt idx="243" formatCode="0.00">
                        <c:v>1477.047619047619</c:v>
                      </c:pt>
                      <c:pt idx="244" formatCode="0.00">
                        <c:v>1489</c:v>
                      </c:pt>
                      <c:pt idx="245" formatCode="0.00">
                        <c:v>1503.7142857142858</c:v>
                      </c:pt>
                      <c:pt idx="246" formatCode="0.00">
                        <c:v>1519.6190476190477</c:v>
                      </c:pt>
                      <c:pt idx="247" formatCode="0.00">
                        <c:v>1542.047619047619</c:v>
                      </c:pt>
                      <c:pt idx="248" formatCode="0.00">
                        <c:v>1526.4285714285713</c:v>
                      </c:pt>
                      <c:pt idx="249" formatCode="0.00">
                        <c:v>1523.8095238095239</c:v>
                      </c:pt>
                      <c:pt idx="250" formatCode="0.00">
                        <c:v>1521.6666666666667</c:v>
                      </c:pt>
                      <c:pt idx="251" formatCode="0.00">
                        <c:v>1536.2857142857142</c:v>
                      </c:pt>
                      <c:pt idx="252" formatCode="0.00">
                        <c:v>1532.952380952381</c:v>
                      </c:pt>
                      <c:pt idx="253" formatCode="0.00">
                        <c:v>1550.4285714285713</c:v>
                      </c:pt>
                      <c:pt idx="254" formatCode="0.00">
                        <c:v>1558.952380952381</c:v>
                      </c:pt>
                      <c:pt idx="255" formatCode="0.00">
                        <c:v>1546.8095238095239</c:v>
                      </c:pt>
                      <c:pt idx="256" formatCode="0.00">
                        <c:v>1544.4761904761904</c:v>
                      </c:pt>
                      <c:pt idx="257" formatCode="0.00">
                        <c:v>1561.7619047619048</c:v>
                      </c:pt>
                      <c:pt idx="258" formatCode="0.00">
                        <c:v>1566.4285714285713</c:v>
                      </c:pt>
                      <c:pt idx="259" formatCode="0.00">
                        <c:v>1554.7619047619048</c:v>
                      </c:pt>
                      <c:pt idx="260" formatCode="0.00">
                        <c:v>1563.2857142857142</c:v>
                      </c:pt>
                      <c:pt idx="261" formatCode="0.00">
                        <c:v>1576.7142857142858</c:v>
                      </c:pt>
                      <c:pt idx="262" formatCode="0.00">
                        <c:v>1580.3809523809523</c:v>
                      </c:pt>
                      <c:pt idx="263" formatCode="0.00">
                        <c:v>1568.7619047619048</c:v>
                      </c:pt>
                      <c:pt idx="264" formatCode="0.00">
                        <c:v>1560.2857142857142</c:v>
                      </c:pt>
                      <c:pt idx="265" formatCode="0.00">
                        <c:v>1551.7619047619048</c:v>
                      </c:pt>
                      <c:pt idx="266" formatCode="0.00">
                        <c:v>1538.9047619047619</c:v>
                      </c:pt>
                      <c:pt idx="267" formatCode="0.00">
                        <c:v>1526.047619047619</c:v>
                      </c:pt>
                      <c:pt idx="268" formatCode="0.00">
                        <c:v>1509.2380952380952</c:v>
                      </c:pt>
                      <c:pt idx="269" formatCode="0.00">
                        <c:v>1525.2380952380952</c:v>
                      </c:pt>
                      <c:pt idx="270" formatCode="0.00">
                        <c:v>1535.0952380952381</c:v>
                      </c:pt>
                      <c:pt idx="271" formatCode="0.00">
                        <c:v>1533.5238095238096</c:v>
                      </c:pt>
                      <c:pt idx="272" formatCode="0.00">
                        <c:v>1524</c:v>
                      </c:pt>
                      <c:pt idx="273" formatCode="0.00">
                        <c:v>1522.8571428571429</c:v>
                      </c:pt>
                      <c:pt idx="274" formatCode="0.00">
                        <c:v>1512.95</c:v>
                      </c:pt>
                      <c:pt idx="275" formatCode="0.00">
                        <c:v>1512.3684210526317</c:v>
                      </c:pt>
                      <c:pt idx="276" formatCode="0.00">
                        <c:v>1516.9444444444443</c:v>
                      </c:pt>
                      <c:pt idx="277" formatCode="0.00">
                        <c:v>1521</c:v>
                      </c:pt>
                      <c:pt idx="278" formatCode="0.00">
                        <c:v>1511.4375</c:v>
                      </c:pt>
                      <c:pt idx="279" formatCode="0.00">
                        <c:v>1510.2666666666667</c:v>
                      </c:pt>
                      <c:pt idx="280" formatCode="0.00">
                        <c:v>1516.2857142857142</c:v>
                      </c:pt>
                      <c:pt idx="281" formatCode="0.00">
                        <c:v>1497.6153846153845</c:v>
                      </c:pt>
                      <c:pt idx="282" formatCode="0.00">
                        <c:v>1475.6666666666667</c:v>
                      </c:pt>
                      <c:pt idx="283" formatCode="0.00">
                        <c:v>1466.6363636363637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58F7-4645-8ACD-F16CD8204913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'views-blog'!$B$1</c15:sqref>
                        </c15:formulaRef>
                      </c:ext>
                    </c:extLst>
                    <c:strCache>
                      <c:ptCount val="1"/>
                      <c:pt idx="0">
                        <c:v>Views do Blog22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'views-blog'!$B$2:$B$285</c15:sqref>
                        </c15:formulaRef>
                      </c:ext>
                    </c:extLst>
                    <c:numCache>
                      <c:formatCode>0.00</c:formatCode>
                      <c:ptCount val="284"/>
                      <c:pt idx="0">
                        <c:v>1310</c:v>
                      </c:pt>
                      <c:pt idx="1">
                        <c:v>1386</c:v>
                      </c:pt>
                      <c:pt idx="2">
                        <c:v>1265</c:v>
                      </c:pt>
                      <c:pt idx="3">
                        <c:v>1370</c:v>
                      </c:pt>
                      <c:pt idx="4">
                        <c:v>1227</c:v>
                      </c:pt>
                      <c:pt idx="5">
                        <c:v>1659</c:v>
                      </c:pt>
                      <c:pt idx="6">
                        <c:v>1231</c:v>
                      </c:pt>
                      <c:pt idx="7">
                        <c:v>1298</c:v>
                      </c:pt>
                      <c:pt idx="8">
                        <c:v>1211</c:v>
                      </c:pt>
                      <c:pt idx="9">
                        <c:v>1712</c:v>
                      </c:pt>
                      <c:pt idx="10">
                        <c:v>1208</c:v>
                      </c:pt>
                      <c:pt idx="11">
                        <c:v>1618</c:v>
                      </c:pt>
                      <c:pt idx="12">
                        <c:v>1208</c:v>
                      </c:pt>
                      <c:pt idx="13">
                        <c:v>1404</c:v>
                      </c:pt>
                      <c:pt idx="14">
                        <c:v>1223</c:v>
                      </c:pt>
                      <c:pt idx="15">
                        <c:v>1585</c:v>
                      </c:pt>
                      <c:pt idx="16">
                        <c:v>1501</c:v>
                      </c:pt>
                      <c:pt idx="17">
                        <c:v>1417</c:v>
                      </c:pt>
                      <c:pt idx="18">
                        <c:v>1698</c:v>
                      </c:pt>
                      <c:pt idx="19">
                        <c:v>1371</c:v>
                      </c:pt>
                      <c:pt idx="20">
                        <c:v>1558</c:v>
                      </c:pt>
                      <c:pt idx="21">
                        <c:v>1513</c:v>
                      </c:pt>
                      <c:pt idx="22">
                        <c:v>1661</c:v>
                      </c:pt>
                      <c:pt idx="23">
                        <c:v>1530</c:v>
                      </c:pt>
                      <c:pt idx="24">
                        <c:v>1286</c:v>
                      </c:pt>
                      <c:pt idx="25">
                        <c:v>1591</c:v>
                      </c:pt>
                      <c:pt idx="26">
                        <c:v>1658</c:v>
                      </c:pt>
                      <c:pt idx="27">
                        <c:v>1646</c:v>
                      </c:pt>
                      <c:pt idx="28">
                        <c:v>1408</c:v>
                      </c:pt>
                      <c:pt idx="29">
                        <c:v>1486</c:v>
                      </c:pt>
                      <c:pt idx="30">
                        <c:v>1703</c:v>
                      </c:pt>
                      <c:pt idx="31">
                        <c:v>1243</c:v>
                      </c:pt>
                      <c:pt idx="32">
                        <c:v>1236</c:v>
                      </c:pt>
                      <c:pt idx="33">
                        <c:v>1318</c:v>
                      </c:pt>
                      <c:pt idx="34">
                        <c:v>1652</c:v>
                      </c:pt>
                      <c:pt idx="35">
                        <c:v>1514</c:v>
                      </c:pt>
                      <c:pt idx="36">
                        <c:v>1230</c:v>
                      </c:pt>
                      <c:pt idx="37">
                        <c:v>1247</c:v>
                      </c:pt>
                      <c:pt idx="38">
                        <c:v>1313</c:v>
                      </c:pt>
                      <c:pt idx="39">
                        <c:v>1280</c:v>
                      </c:pt>
                      <c:pt idx="40">
                        <c:v>1392</c:v>
                      </c:pt>
                      <c:pt idx="41">
                        <c:v>1504</c:v>
                      </c:pt>
                      <c:pt idx="42">
                        <c:v>1356</c:v>
                      </c:pt>
                      <c:pt idx="43">
                        <c:v>1302</c:v>
                      </c:pt>
                      <c:pt idx="44">
                        <c:v>1525</c:v>
                      </c:pt>
                      <c:pt idx="45">
                        <c:v>1287</c:v>
                      </c:pt>
                      <c:pt idx="46">
                        <c:v>1488</c:v>
                      </c:pt>
                      <c:pt idx="47">
                        <c:v>1180</c:v>
                      </c:pt>
                      <c:pt idx="48">
                        <c:v>1295</c:v>
                      </c:pt>
                      <c:pt idx="49">
                        <c:v>1580</c:v>
                      </c:pt>
                      <c:pt idx="50">
                        <c:v>1212</c:v>
                      </c:pt>
                      <c:pt idx="51">
                        <c:v>1222</c:v>
                      </c:pt>
                      <c:pt idx="52">
                        <c:v>1669</c:v>
                      </c:pt>
                      <c:pt idx="53">
                        <c:v>1567</c:v>
                      </c:pt>
                      <c:pt idx="54">
                        <c:v>1436</c:v>
                      </c:pt>
                      <c:pt idx="55">
                        <c:v>1234</c:v>
                      </c:pt>
                      <c:pt idx="56">
                        <c:v>1252</c:v>
                      </c:pt>
                      <c:pt idx="57">
                        <c:v>1624</c:v>
                      </c:pt>
                      <c:pt idx="58">
                        <c:v>1256</c:v>
                      </c:pt>
                      <c:pt idx="59">
                        <c:v>1680</c:v>
                      </c:pt>
                      <c:pt idx="60">
                        <c:v>1592</c:v>
                      </c:pt>
                      <c:pt idx="61">
                        <c:v>1403</c:v>
                      </c:pt>
                      <c:pt idx="62">
                        <c:v>1613</c:v>
                      </c:pt>
                      <c:pt idx="63">
                        <c:v>1652</c:v>
                      </c:pt>
                      <c:pt idx="64">
                        <c:v>1298</c:v>
                      </c:pt>
                      <c:pt idx="65">
                        <c:v>1610</c:v>
                      </c:pt>
                      <c:pt idx="66">
                        <c:v>1613</c:v>
                      </c:pt>
                      <c:pt idx="67">
                        <c:v>1428</c:v>
                      </c:pt>
                      <c:pt idx="68">
                        <c:v>1614</c:v>
                      </c:pt>
                      <c:pt idx="69">
                        <c:v>1688</c:v>
                      </c:pt>
                      <c:pt idx="70">
                        <c:v>1679</c:v>
                      </c:pt>
                      <c:pt idx="71">
                        <c:v>1547</c:v>
                      </c:pt>
                      <c:pt idx="72">
                        <c:v>1603</c:v>
                      </c:pt>
                      <c:pt idx="73">
                        <c:v>1680</c:v>
                      </c:pt>
                      <c:pt idx="74">
                        <c:v>1564</c:v>
                      </c:pt>
                      <c:pt idx="75">
                        <c:v>1448</c:v>
                      </c:pt>
                      <c:pt idx="76">
                        <c:v>1257</c:v>
                      </c:pt>
                      <c:pt idx="77">
                        <c:v>1687</c:v>
                      </c:pt>
                      <c:pt idx="78">
                        <c:v>1565</c:v>
                      </c:pt>
                      <c:pt idx="79">
                        <c:v>1357</c:v>
                      </c:pt>
                      <c:pt idx="80">
                        <c:v>1700</c:v>
                      </c:pt>
                      <c:pt idx="81">
                        <c:v>1695</c:v>
                      </c:pt>
                      <c:pt idx="82">
                        <c:v>1513</c:v>
                      </c:pt>
                      <c:pt idx="83">
                        <c:v>1640</c:v>
                      </c:pt>
                      <c:pt idx="84">
                        <c:v>1636</c:v>
                      </c:pt>
                      <c:pt idx="85">
                        <c:v>1716</c:v>
                      </c:pt>
                      <c:pt idx="86">
                        <c:v>1381</c:v>
                      </c:pt>
                      <c:pt idx="87">
                        <c:v>1567</c:v>
                      </c:pt>
                      <c:pt idx="88">
                        <c:v>1477</c:v>
                      </c:pt>
                      <c:pt idx="89">
                        <c:v>1370</c:v>
                      </c:pt>
                      <c:pt idx="90">
                        <c:v>1458</c:v>
                      </c:pt>
                      <c:pt idx="91">
                        <c:v>1527</c:v>
                      </c:pt>
                      <c:pt idx="92">
                        <c:v>1308</c:v>
                      </c:pt>
                      <c:pt idx="93">
                        <c:v>1549</c:v>
                      </c:pt>
                      <c:pt idx="94">
                        <c:v>1518</c:v>
                      </c:pt>
                      <c:pt idx="95">
                        <c:v>1576</c:v>
                      </c:pt>
                      <c:pt idx="96">
                        <c:v>1425.5</c:v>
                      </c:pt>
                      <c:pt idx="97">
                        <c:v>1275</c:v>
                      </c:pt>
                      <c:pt idx="98">
                        <c:v>1687</c:v>
                      </c:pt>
                      <c:pt idx="99">
                        <c:v>1255</c:v>
                      </c:pt>
                      <c:pt idx="100">
                        <c:v>1745</c:v>
                      </c:pt>
                      <c:pt idx="101">
                        <c:v>1656</c:v>
                      </c:pt>
                      <c:pt idx="102">
                        <c:v>1676</c:v>
                      </c:pt>
                      <c:pt idx="103">
                        <c:v>1699</c:v>
                      </c:pt>
                      <c:pt idx="104">
                        <c:v>1588</c:v>
                      </c:pt>
                      <c:pt idx="105">
                        <c:v>1631</c:v>
                      </c:pt>
                      <c:pt idx="106">
                        <c:v>1346</c:v>
                      </c:pt>
                      <c:pt idx="107">
                        <c:v>1620</c:v>
                      </c:pt>
                      <c:pt idx="108">
                        <c:v>1783</c:v>
                      </c:pt>
                      <c:pt idx="109">
                        <c:v>1330</c:v>
                      </c:pt>
                      <c:pt idx="110">
                        <c:v>1709</c:v>
                      </c:pt>
                      <c:pt idx="111">
                        <c:v>1653</c:v>
                      </c:pt>
                      <c:pt idx="112">
                        <c:v>1303</c:v>
                      </c:pt>
                      <c:pt idx="113">
                        <c:v>1563</c:v>
                      </c:pt>
                      <c:pt idx="114">
                        <c:v>1685</c:v>
                      </c:pt>
                      <c:pt idx="115">
                        <c:v>1316</c:v>
                      </c:pt>
                      <c:pt idx="116">
                        <c:v>1718</c:v>
                      </c:pt>
                      <c:pt idx="117">
                        <c:v>1346</c:v>
                      </c:pt>
                      <c:pt idx="118">
                        <c:v>1375</c:v>
                      </c:pt>
                      <c:pt idx="119">
                        <c:v>1514</c:v>
                      </c:pt>
                      <c:pt idx="120">
                        <c:v>1484</c:v>
                      </c:pt>
                      <c:pt idx="121">
                        <c:v>1314</c:v>
                      </c:pt>
                      <c:pt idx="122">
                        <c:v>1445</c:v>
                      </c:pt>
                      <c:pt idx="123">
                        <c:v>1490</c:v>
                      </c:pt>
                      <c:pt idx="124">
                        <c:v>1332</c:v>
                      </c:pt>
                      <c:pt idx="125">
                        <c:v>1458</c:v>
                      </c:pt>
                      <c:pt idx="126">
                        <c:v>1305</c:v>
                      </c:pt>
                      <c:pt idx="127">
                        <c:v>1476</c:v>
                      </c:pt>
                      <c:pt idx="128">
                        <c:v>1450</c:v>
                      </c:pt>
                      <c:pt idx="129">
                        <c:v>1614</c:v>
                      </c:pt>
                      <c:pt idx="130">
                        <c:v>1427</c:v>
                      </c:pt>
                      <c:pt idx="131">
                        <c:v>1430</c:v>
                      </c:pt>
                      <c:pt idx="132">
                        <c:v>1400</c:v>
                      </c:pt>
                      <c:pt idx="133">
                        <c:v>1587</c:v>
                      </c:pt>
                      <c:pt idx="134">
                        <c:v>1402</c:v>
                      </c:pt>
                      <c:pt idx="135">
                        <c:v>1469</c:v>
                      </c:pt>
                      <c:pt idx="136">
                        <c:v>1445</c:v>
                      </c:pt>
                      <c:pt idx="137">
                        <c:v>1421</c:v>
                      </c:pt>
                      <c:pt idx="138">
                        <c:v>1436</c:v>
                      </c:pt>
                      <c:pt idx="139">
                        <c:v>1312</c:v>
                      </c:pt>
                      <c:pt idx="140">
                        <c:v>1432</c:v>
                      </c:pt>
                      <c:pt idx="141">
                        <c:v>1780</c:v>
                      </c:pt>
                      <c:pt idx="142">
                        <c:v>1355</c:v>
                      </c:pt>
                      <c:pt idx="143">
                        <c:v>1476</c:v>
                      </c:pt>
                      <c:pt idx="144">
                        <c:v>1452</c:v>
                      </c:pt>
                      <c:pt idx="145">
                        <c:v>1617</c:v>
                      </c:pt>
                      <c:pt idx="146">
                        <c:v>1696</c:v>
                      </c:pt>
                      <c:pt idx="147">
                        <c:v>1485</c:v>
                      </c:pt>
                      <c:pt idx="148">
                        <c:v>1682</c:v>
                      </c:pt>
                      <c:pt idx="149">
                        <c:v>1683</c:v>
                      </c:pt>
                      <c:pt idx="150">
                        <c:v>1420</c:v>
                      </c:pt>
                      <c:pt idx="151">
                        <c:v>1657</c:v>
                      </c:pt>
                      <c:pt idx="152">
                        <c:v>1746</c:v>
                      </c:pt>
                      <c:pt idx="153">
                        <c:v>1612</c:v>
                      </c:pt>
                      <c:pt idx="154">
                        <c:v>1760</c:v>
                      </c:pt>
                      <c:pt idx="155">
                        <c:v>1751</c:v>
                      </c:pt>
                      <c:pt idx="156">
                        <c:v>1487</c:v>
                      </c:pt>
                      <c:pt idx="157">
                        <c:v>1784</c:v>
                      </c:pt>
                      <c:pt idx="158">
                        <c:v>1380</c:v>
                      </c:pt>
                      <c:pt idx="159">
                        <c:v>1722</c:v>
                      </c:pt>
                      <c:pt idx="160">
                        <c:v>1758</c:v>
                      </c:pt>
                      <c:pt idx="161">
                        <c:v>1733</c:v>
                      </c:pt>
                      <c:pt idx="162">
                        <c:v>1712</c:v>
                      </c:pt>
                      <c:pt idx="163">
                        <c:v>1560</c:v>
                      </c:pt>
                      <c:pt idx="164">
                        <c:v>1540</c:v>
                      </c:pt>
                      <c:pt idx="165">
                        <c:v>1680</c:v>
                      </c:pt>
                      <c:pt idx="166">
                        <c:v>1493</c:v>
                      </c:pt>
                      <c:pt idx="167">
                        <c:v>1626</c:v>
                      </c:pt>
                      <c:pt idx="168">
                        <c:v>1803</c:v>
                      </c:pt>
                      <c:pt idx="169">
                        <c:v>1343</c:v>
                      </c:pt>
                      <c:pt idx="170">
                        <c:v>1437</c:v>
                      </c:pt>
                      <c:pt idx="171">
                        <c:v>1696</c:v>
                      </c:pt>
                      <c:pt idx="172">
                        <c:v>1676</c:v>
                      </c:pt>
                      <c:pt idx="173">
                        <c:v>1653</c:v>
                      </c:pt>
                      <c:pt idx="174">
                        <c:v>1616</c:v>
                      </c:pt>
                      <c:pt idx="175">
                        <c:v>1696.5</c:v>
                      </c:pt>
                      <c:pt idx="176">
                        <c:v>1777</c:v>
                      </c:pt>
                      <c:pt idx="177">
                        <c:v>1643</c:v>
                      </c:pt>
                      <c:pt idx="178">
                        <c:v>1457</c:v>
                      </c:pt>
                      <c:pt idx="179">
                        <c:v>1443</c:v>
                      </c:pt>
                      <c:pt idx="180">
                        <c:v>1380</c:v>
                      </c:pt>
                      <c:pt idx="181">
                        <c:v>1699</c:v>
                      </c:pt>
                      <c:pt idx="182">
                        <c:v>1784</c:v>
                      </c:pt>
                      <c:pt idx="183">
                        <c:v>1565</c:v>
                      </c:pt>
                      <c:pt idx="184">
                        <c:v>1783</c:v>
                      </c:pt>
                      <c:pt idx="185">
                        <c:v>1605</c:v>
                      </c:pt>
                      <c:pt idx="186">
                        <c:v>1351</c:v>
                      </c:pt>
                      <c:pt idx="187">
                        <c:v>1811</c:v>
                      </c:pt>
                      <c:pt idx="188">
                        <c:v>1784</c:v>
                      </c:pt>
                      <c:pt idx="189">
                        <c:v>1484</c:v>
                      </c:pt>
                      <c:pt idx="190">
                        <c:v>1378</c:v>
                      </c:pt>
                      <c:pt idx="191">
                        <c:v>1617</c:v>
                      </c:pt>
                      <c:pt idx="192">
                        <c:v>1693</c:v>
                      </c:pt>
                      <c:pt idx="193">
                        <c:v>1465</c:v>
                      </c:pt>
                      <c:pt idx="194">
                        <c:v>1451</c:v>
                      </c:pt>
                      <c:pt idx="195">
                        <c:v>1554</c:v>
                      </c:pt>
                      <c:pt idx="196">
                        <c:v>1708</c:v>
                      </c:pt>
                      <c:pt idx="197">
                        <c:v>1661</c:v>
                      </c:pt>
                      <c:pt idx="198">
                        <c:v>1740</c:v>
                      </c:pt>
                      <c:pt idx="199">
                        <c:v>1663</c:v>
                      </c:pt>
                      <c:pt idx="200">
                        <c:v>1745</c:v>
                      </c:pt>
                      <c:pt idx="201">
                        <c:v>1624</c:v>
                      </c:pt>
                      <c:pt idx="202">
                        <c:v>1566</c:v>
                      </c:pt>
                      <c:pt idx="203">
                        <c:v>1669</c:v>
                      </c:pt>
                      <c:pt idx="204">
                        <c:v>1449</c:v>
                      </c:pt>
                      <c:pt idx="205">
                        <c:v>1634</c:v>
                      </c:pt>
                      <c:pt idx="206">
                        <c:v>1696</c:v>
                      </c:pt>
                      <c:pt idx="207">
                        <c:v>1758</c:v>
                      </c:pt>
                      <c:pt idx="208">
                        <c:v>1664</c:v>
                      </c:pt>
                      <c:pt idx="209">
                        <c:v>1387</c:v>
                      </c:pt>
                      <c:pt idx="210">
                        <c:v>1517</c:v>
                      </c:pt>
                      <c:pt idx="211">
                        <c:v>1401</c:v>
                      </c:pt>
                      <c:pt idx="212">
                        <c:v>1645</c:v>
                      </c:pt>
                      <c:pt idx="213">
                        <c:v>1272</c:v>
                      </c:pt>
                      <c:pt idx="214">
                        <c:v>1686</c:v>
                      </c:pt>
                      <c:pt idx="215">
                        <c:v>1554</c:v>
                      </c:pt>
                      <c:pt idx="216">
                        <c:v>1603</c:v>
                      </c:pt>
                      <c:pt idx="217">
                        <c:v>1257</c:v>
                      </c:pt>
                      <c:pt idx="218">
                        <c:v>1572</c:v>
                      </c:pt>
                      <c:pt idx="219">
                        <c:v>1700</c:v>
                      </c:pt>
                      <c:pt idx="220">
                        <c:v>1544</c:v>
                      </c:pt>
                      <c:pt idx="221">
                        <c:v>1490</c:v>
                      </c:pt>
                      <c:pt idx="222">
                        <c:v>1475</c:v>
                      </c:pt>
                      <c:pt idx="223">
                        <c:v>1690</c:v>
                      </c:pt>
                      <c:pt idx="224">
                        <c:v>1513</c:v>
                      </c:pt>
                      <c:pt idx="225">
                        <c:v>1646</c:v>
                      </c:pt>
                      <c:pt idx="226">
                        <c:v>1563</c:v>
                      </c:pt>
                      <c:pt idx="227">
                        <c:v>1311</c:v>
                      </c:pt>
                      <c:pt idx="228">
                        <c:v>1575</c:v>
                      </c:pt>
                      <c:pt idx="229">
                        <c:v>1643</c:v>
                      </c:pt>
                      <c:pt idx="230">
                        <c:v>1408</c:v>
                      </c:pt>
                      <c:pt idx="231">
                        <c:v>1427</c:v>
                      </c:pt>
                      <c:pt idx="232">
                        <c:v>1362.5</c:v>
                      </c:pt>
                      <c:pt idx="233">
                        <c:v>1298</c:v>
                      </c:pt>
                      <c:pt idx="234">
                        <c:v>1351</c:v>
                      </c:pt>
                      <c:pt idx="235">
                        <c:v>1346</c:v>
                      </c:pt>
                      <c:pt idx="236">
                        <c:v>1299</c:v>
                      </c:pt>
                      <c:pt idx="237">
                        <c:v>1603</c:v>
                      </c:pt>
                      <c:pt idx="238">
                        <c:v>1395</c:v>
                      </c:pt>
                      <c:pt idx="239">
                        <c:v>1740</c:v>
                      </c:pt>
                      <c:pt idx="240">
                        <c:v>1313</c:v>
                      </c:pt>
                      <c:pt idx="241">
                        <c:v>1481</c:v>
                      </c:pt>
                      <c:pt idx="242">
                        <c:v>1354</c:v>
                      </c:pt>
                      <c:pt idx="243">
                        <c:v>1345</c:v>
                      </c:pt>
                      <c:pt idx="244">
                        <c:v>1685</c:v>
                      </c:pt>
                      <c:pt idx="245">
                        <c:v>1497</c:v>
                      </c:pt>
                      <c:pt idx="246">
                        <c:v>1311</c:v>
                      </c:pt>
                      <c:pt idx="247">
                        <c:v>1431</c:v>
                      </c:pt>
                      <c:pt idx="248">
                        <c:v>1671</c:v>
                      </c:pt>
                      <c:pt idx="249">
                        <c:v>1580</c:v>
                      </c:pt>
                      <c:pt idx="250">
                        <c:v>1479</c:v>
                      </c:pt>
                      <c:pt idx="251">
                        <c:v>1498</c:v>
                      </c:pt>
                      <c:pt idx="252">
                        <c:v>1649</c:v>
                      </c:pt>
                      <c:pt idx="253">
                        <c:v>1692</c:v>
                      </c:pt>
                      <c:pt idx="254">
                        <c:v>1549</c:v>
                      </c:pt>
                      <c:pt idx="255">
                        <c:v>1660</c:v>
                      </c:pt>
                      <c:pt idx="256">
                        <c:v>1680</c:v>
                      </c:pt>
                      <c:pt idx="257">
                        <c:v>1770</c:v>
                      </c:pt>
                      <c:pt idx="258">
                        <c:v>1275</c:v>
                      </c:pt>
                      <c:pt idx="259">
                        <c:v>1340</c:v>
                      </c:pt>
                      <c:pt idx="260">
                        <c:v>1695</c:v>
                      </c:pt>
                      <c:pt idx="261">
                        <c:v>1620</c:v>
                      </c:pt>
                      <c:pt idx="262">
                        <c:v>1411</c:v>
                      </c:pt>
                      <c:pt idx="263">
                        <c:v>1721</c:v>
                      </c:pt>
                      <c:pt idx="264">
                        <c:v>1524</c:v>
                      </c:pt>
                      <c:pt idx="265">
                        <c:v>1430</c:v>
                      </c:pt>
                      <c:pt idx="266">
                        <c:v>1448</c:v>
                      </c:pt>
                      <c:pt idx="267">
                        <c:v>1674</c:v>
                      </c:pt>
                      <c:pt idx="268">
                        <c:v>1529</c:v>
                      </c:pt>
                      <c:pt idx="269">
                        <c:v>1426</c:v>
                      </c:pt>
                      <c:pt idx="270">
                        <c:v>1759</c:v>
                      </c:pt>
                      <c:pt idx="271">
                        <c:v>1761</c:v>
                      </c:pt>
                      <c:pt idx="272">
                        <c:v>1575</c:v>
                      </c:pt>
                      <c:pt idx="273">
                        <c:v>1405</c:v>
                      </c:pt>
                      <c:pt idx="274">
                        <c:v>1514</c:v>
                      </c:pt>
                      <c:pt idx="275">
                        <c:v>1370</c:v>
                      </c:pt>
                      <c:pt idx="276">
                        <c:v>1390</c:v>
                      </c:pt>
                      <c:pt idx="277">
                        <c:v>1410</c:v>
                      </c:pt>
                      <c:pt idx="278">
                        <c:v>1417</c:v>
                      </c:pt>
                      <c:pt idx="279">
                        <c:v>1611</c:v>
                      </c:pt>
                      <c:pt idx="280">
                        <c:v>1547</c:v>
                      </c:pt>
                      <c:pt idx="281">
                        <c:v>1662</c:v>
                      </c:pt>
                      <c:pt idx="282">
                        <c:v>1420</c:v>
                      </c:pt>
                      <c:pt idx="283">
                        <c:v>1387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8F7-4645-8ACD-F16CD8204913}"/>
                  </c:ext>
                </c:extLst>
              </c15:ser>
            </c15:filteredLineSeries>
            <c15:filteredLineSeries>
              <c15:ser>
                <c:idx val="1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'views-blog'!$C$1</c15:sqref>
                        </c15:formulaRef>
                      </c:ext>
                    </c:extLst>
                    <c:strCache>
                      <c:ptCount val="1"/>
                      <c:pt idx="0">
                        <c:v>Média movel (7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'views-blog'!$C$2:$C$285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3" formatCode="0.00">
                        <c:v>1349.7142857142858</c:v>
                      </c:pt>
                      <c:pt idx="4" formatCode="0.00">
                        <c:v>1348</c:v>
                      </c:pt>
                      <c:pt idx="5" formatCode="0.00">
                        <c:v>1323</c:v>
                      </c:pt>
                      <c:pt idx="6" formatCode="0.00">
                        <c:v>1386.8571428571429</c:v>
                      </c:pt>
                      <c:pt idx="7" formatCode="0.00">
                        <c:v>1363.7142857142858</c:v>
                      </c:pt>
                      <c:pt idx="8" formatCode="0.00">
                        <c:v>1419.5714285714287</c:v>
                      </c:pt>
                      <c:pt idx="9" formatCode="0.00">
                        <c:v>1355.1428571428571</c:v>
                      </c:pt>
                      <c:pt idx="10" formatCode="0.00">
                        <c:v>1379.8571428571429</c:v>
                      </c:pt>
                      <c:pt idx="11" formatCode="0.00">
                        <c:v>1369.1428571428571</c:v>
                      </c:pt>
                      <c:pt idx="12" formatCode="0.00">
                        <c:v>1422.5714285714287</c:v>
                      </c:pt>
                      <c:pt idx="13" formatCode="0.00">
                        <c:v>1392.4285714285713</c:v>
                      </c:pt>
                      <c:pt idx="14" formatCode="0.00">
                        <c:v>1422.2857142857142</c:v>
                      </c:pt>
                      <c:pt idx="15" formatCode="0.00">
                        <c:v>1433.7142857142858</c:v>
                      </c:pt>
                      <c:pt idx="16" formatCode="0.00">
                        <c:v>1457</c:v>
                      </c:pt>
                      <c:pt idx="17" formatCode="0.00">
                        <c:v>1479</c:v>
                      </c:pt>
                      <c:pt idx="18" formatCode="0.00">
                        <c:v>1520.4285714285713</c:v>
                      </c:pt>
                      <c:pt idx="19" formatCode="0.00">
                        <c:v>1531.2857142857142</c:v>
                      </c:pt>
                      <c:pt idx="20" formatCode="0.00">
                        <c:v>1535.4285714285713</c:v>
                      </c:pt>
                      <c:pt idx="21" formatCode="0.00">
                        <c:v>1516.7142857142858</c:v>
                      </c:pt>
                      <c:pt idx="22" formatCode="0.00">
                        <c:v>1501.4285714285713</c:v>
                      </c:pt>
                      <c:pt idx="23" formatCode="0.00">
                        <c:v>1542.4285714285713</c:v>
                      </c:pt>
                      <c:pt idx="24" formatCode="0.00">
                        <c:v>1555</c:v>
                      </c:pt>
                      <c:pt idx="25" formatCode="0.00">
                        <c:v>1540</c:v>
                      </c:pt>
                      <c:pt idx="26" formatCode="0.00">
                        <c:v>1515</c:v>
                      </c:pt>
                      <c:pt idx="27" formatCode="0.00">
                        <c:v>1539.7142857142858</c:v>
                      </c:pt>
                      <c:pt idx="28" formatCode="0.00">
                        <c:v>1533.5714285714287</c:v>
                      </c:pt>
                      <c:pt idx="29" formatCode="0.00">
                        <c:v>1482.8571428571429</c:v>
                      </c:pt>
                      <c:pt idx="30" formatCode="0.00">
                        <c:v>1434.2857142857142</c:v>
                      </c:pt>
                      <c:pt idx="31" formatCode="0.00">
                        <c:v>1435.1428571428571</c:v>
                      </c:pt>
                      <c:pt idx="32" formatCode="0.00">
                        <c:v>1450.2857142857142</c:v>
                      </c:pt>
                      <c:pt idx="33" formatCode="0.00">
                        <c:v>1413.7142857142858</c:v>
                      </c:pt>
                      <c:pt idx="34" formatCode="0.00">
                        <c:v>1348.5714285714287</c:v>
                      </c:pt>
                      <c:pt idx="35" formatCode="0.00">
                        <c:v>1358.5714285714287</c:v>
                      </c:pt>
                      <c:pt idx="36" formatCode="0.00">
                        <c:v>1364.8571428571429</c:v>
                      </c:pt>
                      <c:pt idx="37" formatCode="0.00">
                        <c:v>1375.4285714285713</c:v>
                      </c:pt>
                      <c:pt idx="38" formatCode="0.00">
                        <c:v>1354.2857142857142</c:v>
                      </c:pt>
                      <c:pt idx="39" formatCode="0.00">
                        <c:v>1331.7142857142858</c:v>
                      </c:pt>
                      <c:pt idx="40" formatCode="0.00">
                        <c:v>1342</c:v>
                      </c:pt>
                      <c:pt idx="41" formatCode="0.00">
                        <c:v>1381.7142857142858</c:v>
                      </c:pt>
                      <c:pt idx="42" formatCode="0.00">
                        <c:v>1378</c:v>
                      </c:pt>
                      <c:pt idx="43" formatCode="0.00">
                        <c:v>1407.7142857142858</c:v>
                      </c:pt>
                      <c:pt idx="44" formatCode="0.00">
                        <c:v>1377.4285714285713</c:v>
                      </c:pt>
                      <c:pt idx="45" formatCode="0.00">
                        <c:v>1347.5714285714287</c:v>
                      </c:pt>
                      <c:pt idx="46" formatCode="0.00">
                        <c:v>1379.5714285714287</c:v>
                      </c:pt>
                      <c:pt idx="47" formatCode="0.00">
                        <c:v>1366.7142857142858</c:v>
                      </c:pt>
                      <c:pt idx="48" formatCode="0.00">
                        <c:v>1323.4285714285713</c:v>
                      </c:pt>
                      <c:pt idx="49" formatCode="0.00">
                        <c:v>1378</c:v>
                      </c:pt>
                      <c:pt idx="50" formatCode="0.00">
                        <c:v>1389.2857142857142</c:v>
                      </c:pt>
                      <c:pt idx="51" formatCode="0.00">
                        <c:v>1425.8571428571429</c:v>
                      </c:pt>
                      <c:pt idx="52" formatCode="0.00">
                        <c:v>1417.1428571428571</c:v>
                      </c:pt>
                      <c:pt idx="53" formatCode="0.00">
                        <c:v>1370.2857142857142</c:v>
                      </c:pt>
                      <c:pt idx="54" formatCode="0.00">
                        <c:v>1429.1428571428571</c:v>
                      </c:pt>
                      <c:pt idx="55" formatCode="0.00">
                        <c:v>1434</c:v>
                      </c:pt>
                      <c:pt idx="56" formatCode="0.00">
                        <c:v>1435.5714285714287</c:v>
                      </c:pt>
                      <c:pt idx="57" formatCode="0.00">
                        <c:v>1439.1428571428571</c:v>
                      </c:pt>
                      <c:pt idx="58" formatCode="0.00">
                        <c:v>1434.4285714285713</c:v>
                      </c:pt>
                      <c:pt idx="59" formatCode="0.00">
                        <c:v>1488.5714285714287</c:v>
                      </c:pt>
                      <c:pt idx="60" formatCode="0.00">
                        <c:v>1545.7142857142858</c:v>
                      </c:pt>
                      <c:pt idx="61" formatCode="0.00">
                        <c:v>1499.1428571428571</c:v>
                      </c:pt>
                      <c:pt idx="62" formatCode="0.00">
                        <c:v>1549.7142857142858</c:v>
                      </c:pt>
                      <c:pt idx="63" formatCode="0.00">
                        <c:v>1540.1428571428571</c:v>
                      </c:pt>
                      <c:pt idx="64" formatCode="0.00">
                        <c:v>1516.7142857142858</c:v>
                      </c:pt>
                      <c:pt idx="65" formatCode="0.00">
                        <c:v>1546.8571428571429</c:v>
                      </c:pt>
                      <c:pt idx="66" formatCode="0.00">
                        <c:v>1557.5714285714287</c:v>
                      </c:pt>
                      <c:pt idx="67" formatCode="0.00">
                        <c:v>1561.4285714285713</c:v>
                      </c:pt>
                      <c:pt idx="68" formatCode="0.00">
                        <c:v>1597</c:v>
                      </c:pt>
                      <c:pt idx="69" formatCode="0.00">
                        <c:v>1596</c:v>
                      </c:pt>
                      <c:pt idx="70" formatCode="0.00">
                        <c:v>1605.5714285714287</c:v>
                      </c:pt>
                      <c:pt idx="71" formatCode="0.00">
                        <c:v>1625</c:v>
                      </c:pt>
                      <c:pt idx="72" formatCode="0.00">
                        <c:v>1601.2857142857142</c:v>
                      </c:pt>
                      <c:pt idx="73" formatCode="0.00">
                        <c:v>1539.7142857142858</c:v>
                      </c:pt>
                      <c:pt idx="74" formatCode="0.00">
                        <c:v>1540.8571428571429</c:v>
                      </c:pt>
                      <c:pt idx="75" formatCode="0.00">
                        <c:v>1543.4285714285713</c:v>
                      </c:pt>
                      <c:pt idx="76" formatCode="0.00">
                        <c:v>1508.2857142857142</c:v>
                      </c:pt>
                      <c:pt idx="77" formatCode="0.00">
                        <c:v>1511.1428571428571</c:v>
                      </c:pt>
                      <c:pt idx="78" formatCode="0.00">
                        <c:v>1529.8571428571429</c:v>
                      </c:pt>
                      <c:pt idx="79" formatCode="0.00">
                        <c:v>1539.1428571428571</c:v>
                      </c:pt>
                      <c:pt idx="80" formatCode="0.00">
                        <c:v>1593.8571428571429</c:v>
                      </c:pt>
                      <c:pt idx="81" formatCode="0.00">
                        <c:v>1586.5714285714287</c:v>
                      </c:pt>
                      <c:pt idx="82" formatCode="0.00">
                        <c:v>1608.1428571428571</c:v>
                      </c:pt>
                      <c:pt idx="83" formatCode="0.00">
                        <c:v>1611.5714285714287</c:v>
                      </c:pt>
                      <c:pt idx="84" formatCode="0.00">
                        <c:v>1592.5714285714287</c:v>
                      </c:pt>
                      <c:pt idx="85" formatCode="0.00">
                        <c:v>1561.4285714285713</c:v>
                      </c:pt>
                      <c:pt idx="86" formatCode="0.00">
                        <c:v>1541</c:v>
                      </c:pt>
                      <c:pt idx="87" formatCode="0.00">
                        <c:v>1515</c:v>
                      </c:pt>
                      <c:pt idx="88" formatCode="0.00">
                        <c:v>1499.4285714285713</c:v>
                      </c:pt>
                      <c:pt idx="89" formatCode="0.00">
                        <c:v>1441.1428571428571</c:v>
                      </c:pt>
                      <c:pt idx="90" formatCode="0.00">
                        <c:v>1465.1428571428571</c:v>
                      </c:pt>
                      <c:pt idx="91" formatCode="0.00">
                        <c:v>1458.1428571428571</c:v>
                      </c:pt>
                      <c:pt idx="92" formatCode="0.00">
                        <c:v>1472.2857142857142</c:v>
                      </c:pt>
                      <c:pt idx="93" formatCode="0.00">
                        <c:v>1480.2142857142858</c:v>
                      </c:pt>
                      <c:pt idx="94" formatCode="0.00">
                        <c:v>1454.0714285714287</c:v>
                      </c:pt>
                      <c:pt idx="95" formatCode="0.00">
                        <c:v>1476.9285714285713</c:v>
                      </c:pt>
                      <c:pt idx="96" formatCode="0.00">
                        <c:v>1469.3571428571429</c:v>
                      </c:pt>
                      <c:pt idx="97" formatCode="0.00">
                        <c:v>1497.3571428571429</c:v>
                      </c:pt>
                      <c:pt idx="98" formatCode="0.00">
                        <c:v>1517.0714285714287</c:v>
                      </c:pt>
                      <c:pt idx="99" formatCode="0.00">
                        <c:v>1531.3571428571429</c:v>
                      </c:pt>
                      <c:pt idx="100" formatCode="0.00">
                        <c:v>1570.4285714285713</c:v>
                      </c:pt>
                      <c:pt idx="101" formatCode="0.00">
                        <c:v>1615.1428571428571</c:v>
                      </c:pt>
                      <c:pt idx="102" formatCode="0.00">
                        <c:v>1607.1428571428571</c:v>
                      </c:pt>
                      <c:pt idx="103" formatCode="0.00">
                        <c:v>1620.1428571428571</c:v>
                      </c:pt>
                      <c:pt idx="104" formatCode="0.00">
                        <c:v>1602.2857142857142</c:v>
                      </c:pt>
                      <c:pt idx="105" formatCode="0.00">
                        <c:v>1620.4285714285713</c:v>
                      </c:pt>
                      <c:pt idx="106" formatCode="0.00">
                        <c:v>1571</c:v>
                      </c:pt>
                      <c:pt idx="107" formatCode="0.00">
                        <c:v>1572.4285714285713</c:v>
                      </c:pt>
                      <c:pt idx="108" formatCode="0.00">
                        <c:v>1581.7142857142858</c:v>
                      </c:pt>
                      <c:pt idx="109" formatCode="0.00">
                        <c:v>1534.8571428571429</c:v>
                      </c:pt>
                      <c:pt idx="110" formatCode="0.00">
                        <c:v>1565.8571428571429</c:v>
                      </c:pt>
                      <c:pt idx="111" formatCode="0.00">
                        <c:v>1575.1428571428571</c:v>
                      </c:pt>
                      <c:pt idx="112" formatCode="0.00">
                        <c:v>1508.4285714285713</c:v>
                      </c:pt>
                      <c:pt idx="113" formatCode="0.00">
                        <c:v>1563.8571428571429</c:v>
                      </c:pt>
                      <c:pt idx="114" formatCode="0.00">
                        <c:v>1512</c:v>
                      </c:pt>
                      <c:pt idx="115" formatCode="0.00">
                        <c:v>1472.2857142857142</c:v>
                      </c:pt>
                      <c:pt idx="116" formatCode="0.00">
                        <c:v>1502.4285714285713</c:v>
                      </c:pt>
                      <c:pt idx="117" formatCode="0.00">
                        <c:v>1491.1428571428571</c:v>
                      </c:pt>
                      <c:pt idx="118" formatCode="0.00">
                        <c:v>1438.1428571428571</c:v>
                      </c:pt>
                      <c:pt idx="119" formatCode="0.00">
                        <c:v>1456.5714285714287</c:v>
                      </c:pt>
                      <c:pt idx="120" formatCode="0.00">
                        <c:v>1424</c:v>
                      </c:pt>
                      <c:pt idx="121" formatCode="0.00">
                        <c:v>1422</c:v>
                      </c:pt>
                      <c:pt idx="122" formatCode="0.00">
                        <c:v>1433.8571428571429</c:v>
                      </c:pt>
                      <c:pt idx="123" formatCode="0.00">
                        <c:v>1404</c:v>
                      </c:pt>
                      <c:pt idx="124" formatCode="0.00">
                        <c:v>1402.8571428571429</c:v>
                      </c:pt>
                      <c:pt idx="125" formatCode="0.00">
                        <c:v>1422.2857142857142</c:v>
                      </c:pt>
                      <c:pt idx="126" formatCode="0.00">
                        <c:v>1446.4285714285713</c:v>
                      </c:pt>
                      <c:pt idx="127" formatCode="0.00">
                        <c:v>1437.4285714285713</c:v>
                      </c:pt>
                      <c:pt idx="128" formatCode="0.00">
                        <c:v>1451.4285714285713</c:v>
                      </c:pt>
                      <c:pt idx="129" formatCode="0.00">
                        <c:v>1443.1428571428571</c:v>
                      </c:pt>
                      <c:pt idx="130" formatCode="0.00">
                        <c:v>1483.4285714285713</c:v>
                      </c:pt>
                      <c:pt idx="131" formatCode="0.00">
                        <c:v>1472.8571428571429</c:v>
                      </c:pt>
                      <c:pt idx="132" formatCode="0.00">
                        <c:v>1475.5714285714287</c:v>
                      </c:pt>
                      <c:pt idx="133" formatCode="0.00">
                        <c:v>1451.4285714285713</c:v>
                      </c:pt>
                      <c:pt idx="134" formatCode="0.00">
                        <c:v>1450.5714285714287</c:v>
                      </c:pt>
                      <c:pt idx="135" formatCode="0.00">
                        <c:v>1451.4285714285713</c:v>
                      </c:pt>
                      <c:pt idx="136" formatCode="0.00">
                        <c:v>1438.8571428571429</c:v>
                      </c:pt>
                      <c:pt idx="137" formatCode="0.00">
                        <c:v>1416.7142857142858</c:v>
                      </c:pt>
                      <c:pt idx="138" formatCode="0.00">
                        <c:v>1470.7142857142858</c:v>
                      </c:pt>
                      <c:pt idx="139" formatCode="0.00">
                        <c:v>1454.4285714285713</c:v>
                      </c:pt>
                      <c:pt idx="140" formatCode="0.00">
                        <c:v>1458.8571428571429</c:v>
                      </c:pt>
                      <c:pt idx="141" formatCode="0.00">
                        <c:v>1463.2857142857142</c:v>
                      </c:pt>
                      <c:pt idx="142" formatCode="0.00">
                        <c:v>1489.1428571428571</c:v>
                      </c:pt>
                      <c:pt idx="143" formatCode="0.00">
                        <c:v>1544</c:v>
                      </c:pt>
                      <c:pt idx="144" formatCode="0.00">
                        <c:v>1551.5714285714287</c:v>
                      </c:pt>
                      <c:pt idx="145" formatCode="0.00">
                        <c:v>1537.5714285714287</c:v>
                      </c:pt>
                      <c:pt idx="146" formatCode="0.00">
                        <c:v>1584.4285714285713</c:v>
                      </c:pt>
                      <c:pt idx="147" formatCode="0.00">
                        <c:v>1576.4285714285713</c:v>
                      </c:pt>
                      <c:pt idx="148" formatCode="0.00">
                        <c:v>1605.7142857142858</c:v>
                      </c:pt>
                      <c:pt idx="149" formatCode="0.00">
                        <c:v>1624.1428571428571</c:v>
                      </c:pt>
                      <c:pt idx="150" formatCode="0.00">
                        <c:v>1612.1428571428571</c:v>
                      </c:pt>
                      <c:pt idx="151" formatCode="0.00">
                        <c:v>1651.4285714285713</c:v>
                      </c:pt>
                      <c:pt idx="152" formatCode="0.00">
                        <c:v>1661.2857142857142</c:v>
                      </c:pt>
                      <c:pt idx="153" formatCode="0.00">
                        <c:v>1633.2857142857142</c:v>
                      </c:pt>
                      <c:pt idx="154" formatCode="0.00">
                        <c:v>1685.2857142857142</c:v>
                      </c:pt>
                      <c:pt idx="155" formatCode="0.00">
                        <c:v>1645.7142857142858</c:v>
                      </c:pt>
                      <c:pt idx="156" formatCode="0.00">
                        <c:v>1642.2857142857142</c:v>
                      </c:pt>
                      <c:pt idx="157" formatCode="0.00">
                        <c:v>1663.1428571428571</c:v>
                      </c:pt>
                      <c:pt idx="158" formatCode="0.00">
                        <c:v>1659.2857142857142</c:v>
                      </c:pt>
                      <c:pt idx="159" formatCode="0.00">
                        <c:v>1653.7142857142858</c:v>
                      </c:pt>
                      <c:pt idx="160" formatCode="0.00">
                        <c:v>1664.1428571428571</c:v>
                      </c:pt>
                      <c:pt idx="161" formatCode="0.00">
                        <c:v>1629.2857142857142</c:v>
                      </c:pt>
                      <c:pt idx="162" formatCode="0.00">
                        <c:v>1672.1428571428571</c:v>
                      </c:pt>
                      <c:pt idx="163" formatCode="0.00">
                        <c:v>1639.4285714285713</c:v>
                      </c:pt>
                      <c:pt idx="164" formatCode="0.00">
                        <c:v>1620.5714285714287</c:v>
                      </c:pt>
                      <c:pt idx="165" formatCode="0.00">
                        <c:v>1630.5714285714287</c:v>
                      </c:pt>
                      <c:pt idx="166" formatCode="0.00">
                        <c:v>1577.8571428571429</c:v>
                      </c:pt>
                      <c:pt idx="167" formatCode="0.00">
                        <c:v>1560.2857142857142</c:v>
                      </c:pt>
                      <c:pt idx="168" formatCode="0.00">
                        <c:v>1582.5714285714287</c:v>
                      </c:pt>
                      <c:pt idx="169" formatCode="0.00">
                        <c:v>1582</c:v>
                      </c:pt>
                      <c:pt idx="170" formatCode="0.00">
                        <c:v>1604.8571428571429</c:v>
                      </c:pt>
                      <c:pt idx="171" formatCode="0.00">
                        <c:v>1603.4285714285713</c:v>
                      </c:pt>
                      <c:pt idx="172" formatCode="0.00">
                        <c:v>1588.2142857142858</c:v>
                      </c:pt>
                      <c:pt idx="173" formatCode="0.00">
                        <c:v>1650.2142857142858</c:v>
                      </c:pt>
                      <c:pt idx="174" formatCode="0.00">
                        <c:v>1679.6428571428571</c:v>
                      </c:pt>
                      <c:pt idx="175" formatCode="0.00">
                        <c:v>1645.5</c:v>
                      </c:pt>
                      <c:pt idx="176" formatCode="0.00">
                        <c:v>1612.2142857142858</c:v>
                      </c:pt>
                      <c:pt idx="177" formatCode="0.00">
                        <c:v>1573.2142857142858</c:v>
                      </c:pt>
                      <c:pt idx="178" formatCode="0.00">
                        <c:v>1585.0714285714287</c:v>
                      </c:pt>
                      <c:pt idx="179" formatCode="0.00">
                        <c:v>1597.5714285714287</c:v>
                      </c:pt>
                      <c:pt idx="180" formatCode="0.00">
                        <c:v>1567.2857142857142</c:v>
                      </c:pt>
                      <c:pt idx="181" formatCode="0.00">
                        <c:v>1587.2857142857142</c:v>
                      </c:pt>
                      <c:pt idx="182" formatCode="0.00">
                        <c:v>1608.4285714285713</c:v>
                      </c:pt>
                      <c:pt idx="183" formatCode="0.00">
                        <c:v>1595.2857142857142</c:v>
                      </c:pt>
                      <c:pt idx="184" formatCode="0.00">
                        <c:v>1656.8571428571429</c:v>
                      </c:pt>
                      <c:pt idx="185" formatCode="0.00">
                        <c:v>1669</c:v>
                      </c:pt>
                      <c:pt idx="186" formatCode="0.00">
                        <c:v>1626.1428571428571</c:v>
                      </c:pt>
                      <c:pt idx="187" formatCode="0.00">
                        <c:v>1599.4285714285713</c:v>
                      </c:pt>
                      <c:pt idx="188" formatCode="0.00">
                        <c:v>1575.7142857142858</c:v>
                      </c:pt>
                      <c:pt idx="189" formatCode="0.00">
                        <c:v>1588.2857142857142</c:v>
                      </c:pt>
                      <c:pt idx="190" formatCode="0.00">
                        <c:v>1604.5714285714287</c:v>
                      </c:pt>
                      <c:pt idx="191" formatCode="0.00">
                        <c:v>1553.1428571428571</c:v>
                      </c:pt>
                      <c:pt idx="192" formatCode="0.00">
                        <c:v>1520.2857142857142</c:v>
                      </c:pt>
                      <c:pt idx="193" formatCode="0.00">
                        <c:v>1552.2857142857142</c:v>
                      </c:pt>
                      <c:pt idx="194" formatCode="0.00">
                        <c:v>1592.7142857142858</c:v>
                      </c:pt>
                      <c:pt idx="195" formatCode="0.00">
                        <c:v>1610.2857142857142</c:v>
                      </c:pt>
                      <c:pt idx="196" formatCode="0.00">
                        <c:v>1606</c:v>
                      </c:pt>
                      <c:pt idx="197" formatCode="0.00">
                        <c:v>1646</c:v>
                      </c:pt>
                      <c:pt idx="198" formatCode="0.00">
                        <c:v>1670.7142857142858</c:v>
                      </c:pt>
                      <c:pt idx="199" formatCode="0.00">
                        <c:v>1672.4285714285713</c:v>
                      </c:pt>
                      <c:pt idx="200" formatCode="0.00">
                        <c:v>1666.8571428571429</c:v>
                      </c:pt>
                      <c:pt idx="201" formatCode="0.00">
                        <c:v>1636.5714285714287</c:v>
                      </c:pt>
                      <c:pt idx="202" formatCode="0.00">
                        <c:v>1621.4285714285713</c:v>
                      </c:pt>
                      <c:pt idx="203" formatCode="0.00">
                        <c:v>1626.1428571428571</c:v>
                      </c:pt>
                      <c:pt idx="204" formatCode="0.00">
                        <c:v>1628</c:v>
                      </c:pt>
                      <c:pt idx="205" formatCode="0.00">
                        <c:v>1633.7142857142858</c:v>
                      </c:pt>
                      <c:pt idx="206" formatCode="0.00">
                        <c:v>1608.1428571428571</c:v>
                      </c:pt>
                      <c:pt idx="207" formatCode="0.00">
                        <c:v>1586.4285714285713</c:v>
                      </c:pt>
                      <c:pt idx="208" formatCode="0.00">
                        <c:v>1579.5714285714287</c:v>
                      </c:pt>
                      <c:pt idx="209" formatCode="0.00">
                        <c:v>1581.1428571428571</c:v>
                      </c:pt>
                      <c:pt idx="210" formatCode="0.00">
                        <c:v>1520.5714285714287</c:v>
                      </c:pt>
                      <c:pt idx="211" formatCode="0.00">
                        <c:v>1510.2857142857142</c:v>
                      </c:pt>
                      <c:pt idx="212" formatCode="0.00">
                        <c:v>1494.5714285714287</c:v>
                      </c:pt>
                      <c:pt idx="213" formatCode="0.00">
                        <c:v>1525.4285714285713</c:v>
                      </c:pt>
                      <c:pt idx="214" formatCode="0.00">
                        <c:v>1488.2857142857142</c:v>
                      </c:pt>
                      <c:pt idx="215" formatCode="0.00">
                        <c:v>1512.7142857142858</c:v>
                      </c:pt>
                      <c:pt idx="216" formatCode="0.00">
                        <c:v>1520.5714285714287</c:v>
                      </c:pt>
                      <c:pt idx="217" formatCode="0.00">
                        <c:v>1559.4285714285713</c:v>
                      </c:pt>
                      <c:pt idx="218" formatCode="0.00">
                        <c:v>1531.4285714285713</c:v>
                      </c:pt>
                      <c:pt idx="219" formatCode="0.00">
                        <c:v>1520.1428571428571</c:v>
                      </c:pt>
                      <c:pt idx="220" formatCode="0.00">
                        <c:v>1532.5714285714287</c:v>
                      </c:pt>
                      <c:pt idx="221" formatCode="0.00">
                        <c:v>1569.1428571428571</c:v>
                      </c:pt>
                      <c:pt idx="222" formatCode="0.00">
                        <c:v>1579.7142857142858</c:v>
                      </c:pt>
                      <c:pt idx="223" formatCode="0.00">
                        <c:v>1560.1428571428571</c:v>
                      </c:pt>
                      <c:pt idx="224" formatCode="0.00">
                        <c:v>1526.8571428571429</c:v>
                      </c:pt>
                      <c:pt idx="225" formatCode="0.00">
                        <c:v>1539</c:v>
                      </c:pt>
                      <c:pt idx="226" formatCode="0.00">
                        <c:v>1563</c:v>
                      </c:pt>
                      <c:pt idx="227" formatCode="0.00">
                        <c:v>1522.7142857142858</c:v>
                      </c:pt>
                      <c:pt idx="228" formatCode="0.00">
                        <c:v>1510.4285714285713</c:v>
                      </c:pt>
                      <c:pt idx="229" formatCode="0.00">
                        <c:v>1469.9285714285713</c:v>
                      </c:pt>
                      <c:pt idx="230" formatCode="0.00">
                        <c:v>1432.0714285714287</c:v>
                      </c:pt>
                      <c:pt idx="231" formatCode="0.00">
                        <c:v>1437.7857142857142</c:v>
                      </c:pt>
                      <c:pt idx="232" formatCode="0.00">
                        <c:v>1405.0714285714287</c:v>
                      </c:pt>
                      <c:pt idx="233" formatCode="0.00">
                        <c:v>1355.9285714285713</c:v>
                      </c:pt>
                      <c:pt idx="234" formatCode="0.00">
                        <c:v>1383.7857142857142</c:v>
                      </c:pt>
                      <c:pt idx="235" formatCode="0.00">
                        <c:v>1379.2142857142858</c:v>
                      </c:pt>
                      <c:pt idx="236" formatCode="0.00">
                        <c:v>1433.1428571428571</c:v>
                      </c:pt>
                      <c:pt idx="237" formatCode="0.00">
                        <c:v>1435.2857142857142</c:v>
                      </c:pt>
                      <c:pt idx="238" formatCode="0.00">
                        <c:v>1453.8571428571429</c:v>
                      </c:pt>
                      <c:pt idx="239" formatCode="0.00">
                        <c:v>1455</c:v>
                      </c:pt>
                      <c:pt idx="240" formatCode="0.00">
                        <c:v>1461.5714285714287</c:v>
                      </c:pt>
                      <c:pt idx="241" formatCode="0.00">
                        <c:v>1473.2857142857142</c:v>
                      </c:pt>
                      <c:pt idx="242" formatCode="0.00">
                        <c:v>1487.8571428571429</c:v>
                      </c:pt>
                      <c:pt idx="243" formatCode="0.00">
                        <c:v>1426.5714285714287</c:v>
                      </c:pt>
                      <c:pt idx="244" formatCode="0.00">
                        <c:v>1443.4285714285713</c:v>
                      </c:pt>
                      <c:pt idx="245" formatCode="0.00">
                        <c:v>1470.5714285714287</c:v>
                      </c:pt>
                      <c:pt idx="246" formatCode="0.00">
                        <c:v>1502.8571428571429</c:v>
                      </c:pt>
                      <c:pt idx="247" formatCode="0.00">
                        <c:v>1522</c:v>
                      </c:pt>
                      <c:pt idx="248" formatCode="0.00">
                        <c:v>1495.2857142857142</c:v>
                      </c:pt>
                      <c:pt idx="249" formatCode="0.00">
                        <c:v>1517</c:v>
                      </c:pt>
                      <c:pt idx="250" formatCode="0.00">
                        <c:v>1571.4285714285713</c:v>
                      </c:pt>
                      <c:pt idx="251" formatCode="0.00">
                        <c:v>1588.2857142857142</c:v>
                      </c:pt>
                      <c:pt idx="252" formatCode="0.00">
                        <c:v>1586.7142857142858</c:v>
                      </c:pt>
                      <c:pt idx="253" formatCode="0.00">
                        <c:v>1601</c:v>
                      </c:pt>
                      <c:pt idx="254" formatCode="0.00">
                        <c:v>1642.5714285714287</c:v>
                      </c:pt>
                      <c:pt idx="255" formatCode="0.00">
                        <c:v>1610.7142857142858</c:v>
                      </c:pt>
                      <c:pt idx="256" formatCode="0.00">
                        <c:v>1566.5714285714287</c:v>
                      </c:pt>
                      <c:pt idx="257" formatCode="0.00">
                        <c:v>1567</c:v>
                      </c:pt>
                      <c:pt idx="258" formatCode="0.00">
                        <c:v>1577.1428571428571</c:v>
                      </c:pt>
                      <c:pt idx="259" formatCode="0.00">
                        <c:v>1541.5714285714287</c:v>
                      </c:pt>
                      <c:pt idx="260" formatCode="0.00">
                        <c:v>1547.4285714285713</c:v>
                      </c:pt>
                      <c:pt idx="261" formatCode="0.00">
                        <c:v>1512.2857142857142</c:v>
                      </c:pt>
                      <c:pt idx="262" formatCode="0.00">
                        <c:v>1534.4285714285713</c:v>
                      </c:pt>
                      <c:pt idx="263" formatCode="0.00">
                        <c:v>1549.8571428571429</c:v>
                      </c:pt>
                      <c:pt idx="264" formatCode="0.00">
                        <c:v>1546.8571428571429</c:v>
                      </c:pt>
                      <c:pt idx="265" formatCode="0.00">
                        <c:v>1533.8571428571429</c:v>
                      </c:pt>
                      <c:pt idx="266" formatCode="0.00">
                        <c:v>1536</c:v>
                      </c:pt>
                      <c:pt idx="267" formatCode="0.00">
                        <c:v>1541.4285714285713</c:v>
                      </c:pt>
                      <c:pt idx="268" formatCode="0.00">
                        <c:v>1575.2857142857142</c:v>
                      </c:pt>
                      <c:pt idx="269" formatCode="0.00">
                        <c:v>1596</c:v>
                      </c:pt>
                      <c:pt idx="270" formatCode="0.00">
                        <c:v>1589.8571428571429</c:v>
                      </c:pt>
                      <c:pt idx="271" formatCode="0.00">
                        <c:v>1567</c:v>
                      </c:pt>
                      <c:pt idx="272" formatCode="0.00">
                        <c:v>1544.2857142857142</c:v>
                      </c:pt>
                      <c:pt idx="273" formatCode="0.00">
                        <c:v>1539.1428571428571</c:v>
                      </c:pt>
                      <c:pt idx="274" formatCode="0.00">
                        <c:v>1489.2857142857142</c:v>
                      </c:pt>
                      <c:pt idx="275" formatCode="0.00">
                        <c:v>1440.1428571428571</c:v>
                      </c:pt>
                      <c:pt idx="276" formatCode="0.00">
                        <c:v>1445.2857142857142</c:v>
                      </c:pt>
                      <c:pt idx="277" formatCode="0.00">
                        <c:v>1465.5714285714287</c:v>
                      </c:pt>
                      <c:pt idx="278" formatCode="0.00">
                        <c:v>1486.7142857142858</c:v>
                      </c:pt>
                      <c:pt idx="279" formatCode="0.00">
                        <c:v>1493.8571428571429</c:v>
                      </c:pt>
                      <c:pt idx="280" formatCode="0.00">
                        <c:v>1493.4285714285713</c:v>
                      </c:pt>
                      <c:pt idx="281" formatCode="0.00">
                        <c:v>1507.3333333333333</c:v>
                      </c:pt>
                      <c:pt idx="282" formatCode="0.00">
                        <c:v>1525.4</c:v>
                      </c:pt>
                      <c:pt idx="283" formatCode="0.00">
                        <c:v>1504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8F7-4645-8ACD-F16CD8204913}"/>
                  </c:ext>
                </c:extLst>
              </c15:ser>
            </c15:filteredLineSeries>
            <c15:filteredLineSeries>
              <c15:ser>
                <c:idx val="2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'views-blog'!$D$1</c15:sqref>
                        </c15:formulaRef>
                      </c:ext>
                    </c:extLst>
                    <c:strCache>
                      <c:ptCount val="1"/>
                      <c:pt idx="0">
                        <c:v>Média movel (3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'views-blog'!$D$2:$D$285</c15:sqref>
                        </c15:formulaRef>
                      </c:ext>
                    </c:extLst>
                    <c:numCache>
                      <c:formatCode>0.00</c:formatCode>
                      <c:ptCount val="284"/>
                      <c:pt idx="1">
                        <c:v>1320.3333333333333</c:v>
                      </c:pt>
                      <c:pt idx="2">
                        <c:v>1340.3333333333333</c:v>
                      </c:pt>
                      <c:pt idx="3">
                        <c:v>1287.3333333333333</c:v>
                      </c:pt>
                      <c:pt idx="4">
                        <c:v>1418.6666666666667</c:v>
                      </c:pt>
                      <c:pt idx="5">
                        <c:v>1372.3333333333333</c:v>
                      </c:pt>
                      <c:pt idx="6">
                        <c:v>1396</c:v>
                      </c:pt>
                      <c:pt idx="7">
                        <c:v>1246.6666666666667</c:v>
                      </c:pt>
                      <c:pt idx="8">
                        <c:v>1407</c:v>
                      </c:pt>
                      <c:pt idx="9">
                        <c:v>1377</c:v>
                      </c:pt>
                      <c:pt idx="10">
                        <c:v>1512.6666666666667</c:v>
                      </c:pt>
                      <c:pt idx="11">
                        <c:v>1344.6666666666667</c:v>
                      </c:pt>
                      <c:pt idx="12">
                        <c:v>1410</c:v>
                      </c:pt>
                      <c:pt idx="13">
                        <c:v>1278.3333333333333</c:v>
                      </c:pt>
                      <c:pt idx="14">
                        <c:v>1404</c:v>
                      </c:pt>
                      <c:pt idx="15">
                        <c:v>1436.3333333333333</c:v>
                      </c:pt>
                      <c:pt idx="16">
                        <c:v>1501</c:v>
                      </c:pt>
                      <c:pt idx="17">
                        <c:v>1538.6666666666667</c:v>
                      </c:pt>
                      <c:pt idx="18">
                        <c:v>1495.3333333333333</c:v>
                      </c:pt>
                      <c:pt idx="19">
                        <c:v>1542.3333333333333</c:v>
                      </c:pt>
                      <c:pt idx="20">
                        <c:v>1480.6666666666667</c:v>
                      </c:pt>
                      <c:pt idx="21">
                        <c:v>1577.3333333333333</c:v>
                      </c:pt>
                      <c:pt idx="22">
                        <c:v>1568</c:v>
                      </c:pt>
                      <c:pt idx="23">
                        <c:v>1492.3333333333333</c:v>
                      </c:pt>
                      <c:pt idx="24">
                        <c:v>1469</c:v>
                      </c:pt>
                      <c:pt idx="25">
                        <c:v>1511.6666666666667</c:v>
                      </c:pt>
                      <c:pt idx="26">
                        <c:v>1631.6666666666667</c:v>
                      </c:pt>
                      <c:pt idx="27">
                        <c:v>1570.6666666666667</c:v>
                      </c:pt>
                      <c:pt idx="28">
                        <c:v>1513.3333333333333</c:v>
                      </c:pt>
                      <c:pt idx="29">
                        <c:v>1532.3333333333333</c:v>
                      </c:pt>
                      <c:pt idx="30">
                        <c:v>1477.3333333333333</c:v>
                      </c:pt>
                      <c:pt idx="31">
                        <c:v>1394</c:v>
                      </c:pt>
                      <c:pt idx="32">
                        <c:v>1265.6666666666667</c:v>
                      </c:pt>
                      <c:pt idx="33">
                        <c:v>1402</c:v>
                      </c:pt>
                      <c:pt idx="34">
                        <c:v>1494.6666666666667</c:v>
                      </c:pt>
                      <c:pt idx="35">
                        <c:v>1465.3333333333333</c:v>
                      </c:pt>
                      <c:pt idx="36">
                        <c:v>1330.3333333333333</c:v>
                      </c:pt>
                      <c:pt idx="37">
                        <c:v>1263.3333333333333</c:v>
                      </c:pt>
                      <c:pt idx="38">
                        <c:v>1280</c:v>
                      </c:pt>
                      <c:pt idx="39">
                        <c:v>1328.3333333333333</c:v>
                      </c:pt>
                      <c:pt idx="40">
                        <c:v>1392</c:v>
                      </c:pt>
                      <c:pt idx="41">
                        <c:v>1417.3333333333333</c:v>
                      </c:pt>
                      <c:pt idx="42">
                        <c:v>1387.3333333333333</c:v>
                      </c:pt>
                      <c:pt idx="43">
                        <c:v>1394.3333333333333</c:v>
                      </c:pt>
                      <c:pt idx="44">
                        <c:v>1371.3333333333333</c:v>
                      </c:pt>
                      <c:pt idx="45">
                        <c:v>1433.3333333333333</c:v>
                      </c:pt>
                      <c:pt idx="46">
                        <c:v>1318.3333333333333</c:v>
                      </c:pt>
                      <c:pt idx="47">
                        <c:v>1321</c:v>
                      </c:pt>
                      <c:pt idx="48">
                        <c:v>1351.6666666666667</c:v>
                      </c:pt>
                      <c:pt idx="49">
                        <c:v>1362.3333333333333</c:v>
                      </c:pt>
                      <c:pt idx="50">
                        <c:v>1338</c:v>
                      </c:pt>
                      <c:pt idx="51">
                        <c:v>1367.6666666666667</c:v>
                      </c:pt>
                      <c:pt idx="52">
                        <c:v>1486</c:v>
                      </c:pt>
                      <c:pt idx="53">
                        <c:v>1557.3333333333333</c:v>
                      </c:pt>
                      <c:pt idx="54">
                        <c:v>1412.3333333333333</c:v>
                      </c:pt>
                      <c:pt idx="55">
                        <c:v>1307.3333333333333</c:v>
                      </c:pt>
                      <c:pt idx="56">
                        <c:v>1370</c:v>
                      </c:pt>
                      <c:pt idx="57">
                        <c:v>1377.3333333333333</c:v>
                      </c:pt>
                      <c:pt idx="58">
                        <c:v>1520</c:v>
                      </c:pt>
                      <c:pt idx="59">
                        <c:v>1509.3333333333333</c:v>
                      </c:pt>
                      <c:pt idx="60">
                        <c:v>1558.3333333333333</c:v>
                      </c:pt>
                      <c:pt idx="61">
                        <c:v>1536</c:v>
                      </c:pt>
                      <c:pt idx="62">
                        <c:v>1556</c:v>
                      </c:pt>
                      <c:pt idx="63">
                        <c:v>1521</c:v>
                      </c:pt>
                      <c:pt idx="64">
                        <c:v>1520</c:v>
                      </c:pt>
                      <c:pt idx="65">
                        <c:v>1507</c:v>
                      </c:pt>
                      <c:pt idx="66">
                        <c:v>1550.3333333333333</c:v>
                      </c:pt>
                      <c:pt idx="67">
                        <c:v>1551.6666666666667</c:v>
                      </c:pt>
                      <c:pt idx="68">
                        <c:v>1576.6666666666667</c:v>
                      </c:pt>
                      <c:pt idx="69">
                        <c:v>1660.3333333333333</c:v>
                      </c:pt>
                      <c:pt idx="70">
                        <c:v>1638</c:v>
                      </c:pt>
                      <c:pt idx="71">
                        <c:v>1609.6666666666667</c:v>
                      </c:pt>
                      <c:pt idx="72">
                        <c:v>1610</c:v>
                      </c:pt>
                      <c:pt idx="73">
                        <c:v>1615.6666666666667</c:v>
                      </c:pt>
                      <c:pt idx="74">
                        <c:v>1564</c:v>
                      </c:pt>
                      <c:pt idx="75">
                        <c:v>1423</c:v>
                      </c:pt>
                      <c:pt idx="76">
                        <c:v>1464</c:v>
                      </c:pt>
                      <c:pt idx="77">
                        <c:v>1503</c:v>
                      </c:pt>
                      <c:pt idx="78">
                        <c:v>1536.3333333333333</c:v>
                      </c:pt>
                      <c:pt idx="79">
                        <c:v>1540.6666666666667</c:v>
                      </c:pt>
                      <c:pt idx="80">
                        <c:v>1584</c:v>
                      </c:pt>
                      <c:pt idx="81">
                        <c:v>1636</c:v>
                      </c:pt>
                      <c:pt idx="82">
                        <c:v>1616</c:v>
                      </c:pt>
                      <c:pt idx="83">
                        <c:v>1596.3333333333333</c:v>
                      </c:pt>
                      <c:pt idx="84">
                        <c:v>1664</c:v>
                      </c:pt>
                      <c:pt idx="85">
                        <c:v>1577.6666666666667</c:v>
                      </c:pt>
                      <c:pt idx="86">
                        <c:v>1554.6666666666667</c:v>
                      </c:pt>
                      <c:pt idx="87">
                        <c:v>1475</c:v>
                      </c:pt>
                      <c:pt idx="88">
                        <c:v>1471.3333333333333</c:v>
                      </c:pt>
                      <c:pt idx="89">
                        <c:v>1435</c:v>
                      </c:pt>
                      <c:pt idx="90">
                        <c:v>1451.6666666666667</c:v>
                      </c:pt>
                      <c:pt idx="91">
                        <c:v>1431</c:v>
                      </c:pt>
                      <c:pt idx="92">
                        <c:v>1461.3333333333333</c:v>
                      </c:pt>
                      <c:pt idx="93">
                        <c:v>1458.3333333333333</c:v>
                      </c:pt>
                      <c:pt idx="94">
                        <c:v>1547.6666666666667</c:v>
                      </c:pt>
                      <c:pt idx="95">
                        <c:v>1506.5</c:v>
                      </c:pt>
                      <c:pt idx="96">
                        <c:v>1425.5</c:v>
                      </c:pt>
                      <c:pt idx="97">
                        <c:v>1462.5</c:v>
                      </c:pt>
                      <c:pt idx="98">
                        <c:v>1405.6666666666667</c:v>
                      </c:pt>
                      <c:pt idx="99">
                        <c:v>1562.3333333333333</c:v>
                      </c:pt>
                      <c:pt idx="100">
                        <c:v>1552</c:v>
                      </c:pt>
                      <c:pt idx="101">
                        <c:v>1692.3333333333333</c:v>
                      </c:pt>
                      <c:pt idx="102">
                        <c:v>1677</c:v>
                      </c:pt>
                      <c:pt idx="103">
                        <c:v>1654.3333333333333</c:v>
                      </c:pt>
                      <c:pt idx="104">
                        <c:v>1639.3333333333333</c:v>
                      </c:pt>
                      <c:pt idx="105">
                        <c:v>1521.6666666666667</c:v>
                      </c:pt>
                      <c:pt idx="106">
                        <c:v>1532.3333333333333</c:v>
                      </c:pt>
                      <c:pt idx="107">
                        <c:v>1583</c:v>
                      </c:pt>
                      <c:pt idx="108">
                        <c:v>1577.6666666666667</c:v>
                      </c:pt>
                      <c:pt idx="109">
                        <c:v>1607.3333333333333</c:v>
                      </c:pt>
                      <c:pt idx="110">
                        <c:v>1564</c:v>
                      </c:pt>
                      <c:pt idx="111">
                        <c:v>1555</c:v>
                      </c:pt>
                      <c:pt idx="112">
                        <c:v>1506.3333333333333</c:v>
                      </c:pt>
                      <c:pt idx="113">
                        <c:v>1517</c:v>
                      </c:pt>
                      <c:pt idx="114">
                        <c:v>1521.3333333333333</c:v>
                      </c:pt>
                      <c:pt idx="115">
                        <c:v>1573</c:v>
                      </c:pt>
                      <c:pt idx="116">
                        <c:v>1460</c:v>
                      </c:pt>
                      <c:pt idx="117">
                        <c:v>1479.6666666666667</c:v>
                      </c:pt>
                      <c:pt idx="118">
                        <c:v>1411.6666666666667</c:v>
                      </c:pt>
                      <c:pt idx="119">
                        <c:v>1457.6666666666667</c:v>
                      </c:pt>
                      <c:pt idx="120">
                        <c:v>1437.3333333333333</c:v>
                      </c:pt>
                      <c:pt idx="121">
                        <c:v>1414.3333333333333</c:v>
                      </c:pt>
                      <c:pt idx="122">
                        <c:v>1416.3333333333333</c:v>
                      </c:pt>
                      <c:pt idx="123">
                        <c:v>1422.3333333333333</c:v>
                      </c:pt>
                      <c:pt idx="124">
                        <c:v>1426.6666666666667</c:v>
                      </c:pt>
                      <c:pt idx="125">
                        <c:v>1365</c:v>
                      </c:pt>
                      <c:pt idx="126">
                        <c:v>1413</c:v>
                      </c:pt>
                      <c:pt idx="127">
                        <c:v>1410.3333333333333</c:v>
                      </c:pt>
                      <c:pt idx="128">
                        <c:v>1513.3333333333333</c:v>
                      </c:pt>
                      <c:pt idx="129">
                        <c:v>1497</c:v>
                      </c:pt>
                      <c:pt idx="130">
                        <c:v>1490.3333333333333</c:v>
                      </c:pt>
                      <c:pt idx="131">
                        <c:v>1419</c:v>
                      </c:pt>
                      <c:pt idx="132">
                        <c:v>1472.3333333333333</c:v>
                      </c:pt>
                      <c:pt idx="133">
                        <c:v>1463</c:v>
                      </c:pt>
                      <c:pt idx="134">
                        <c:v>1486</c:v>
                      </c:pt>
                      <c:pt idx="135">
                        <c:v>1438.6666666666667</c:v>
                      </c:pt>
                      <c:pt idx="136">
                        <c:v>1445</c:v>
                      </c:pt>
                      <c:pt idx="137">
                        <c:v>1434</c:v>
                      </c:pt>
                      <c:pt idx="138">
                        <c:v>1389.6666666666667</c:v>
                      </c:pt>
                      <c:pt idx="139">
                        <c:v>1393.3333333333333</c:v>
                      </c:pt>
                      <c:pt idx="140">
                        <c:v>1508</c:v>
                      </c:pt>
                      <c:pt idx="141">
                        <c:v>1522.3333333333333</c:v>
                      </c:pt>
                      <c:pt idx="142">
                        <c:v>1537</c:v>
                      </c:pt>
                      <c:pt idx="143">
                        <c:v>1427.6666666666667</c:v>
                      </c:pt>
                      <c:pt idx="144">
                        <c:v>1515</c:v>
                      </c:pt>
                      <c:pt idx="145">
                        <c:v>1588.3333333333333</c:v>
                      </c:pt>
                      <c:pt idx="146">
                        <c:v>1599.3333333333333</c:v>
                      </c:pt>
                      <c:pt idx="147">
                        <c:v>1621</c:v>
                      </c:pt>
                      <c:pt idx="148">
                        <c:v>1616.6666666666667</c:v>
                      </c:pt>
                      <c:pt idx="149">
                        <c:v>1595</c:v>
                      </c:pt>
                      <c:pt idx="150">
                        <c:v>1586.6666666666667</c:v>
                      </c:pt>
                      <c:pt idx="151">
                        <c:v>1607.6666666666667</c:v>
                      </c:pt>
                      <c:pt idx="152">
                        <c:v>1671.6666666666667</c:v>
                      </c:pt>
                      <c:pt idx="153">
                        <c:v>1706</c:v>
                      </c:pt>
                      <c:pt idx="154">
                        <c:v>1707.6666666666667</c:v>
                      </c:pt>
                      <c:pt idx="155">
                        <c:v>1666</c:v>
                      </c:pt>
                      <c:pt idx="156">
                        <c:v>1674</c:v>
                      </c:pt>
                      <c:pt idx="157">
                        <c:v>1550.3333333333333</c:v>
                      </c:pt>
                      <c:pt idx="158">
                        <c:v>1628.6666666666667</c:v>
                      </c:pt>
                      <c:pt idx="159">
                        <c:v>1620</c:v>
                      </c:pt>
                      <c:pt idx="160">
                        <c:v>1737.6666666666667</c:v>
                      </c:pt>
                      <c:pt idx="161">
                        <c:v>1734.3333333333333</c:v>
                      </c:pt>
                      <c:pt idx="162">
                        <c:v>1668.3333333333333</c:v>
                      </c:pt>
                      <c:pt idx="163">
                        <c:v>1604</c:v>
                      </c:pt>
                      <c:pt idx="164">
                        <c:v>1593.3333333333333</c:v>
                      </c:pt>
                      <c:pt idx="165">
                        <c:v>1571</c:v>
                      </c:pt>
                      <c:pt idx="166">
                        <c:v>1599.6666666666667</c:v>
                      </c:pt>
                      <c:pt idx="167">
                        <c:v>1640.6666666666667</c:v>
                      </c:pt>
                      <c:pt idx="168">
                        <c:v>1590.6666666666667</c:v>
                      </c:pt>
                      <c:pt idx="169">
                        <c:v>1527.6666666666667</c:v>
                      </c:pt>
                      <c:pt idx="170">
                        <c:v>1492</c:v>
                      </c:pt>
                      <c:pt idx="171">
                        <c:v>1603</c:v>
                      </c:pt>
                      <c:pt idx="172">
                        <c:v>1675</c:v>
                      </c:pt>
                      <c:pt idx="173">
                        <c:v>1648.3333333333333</c:v>
                      </c:pt>
                      <c:pt idx="174">
                        <c:v>1655.1666666666667</c:v>
                      </c:pt>
                      <c:pt idx="175">
                        <c:v>1696.5</c:v>
                      </c:pt>
                      <c:pt idx="176">
                        <c:v>1705.5</c:v>
                      </c:pt>
                      <c:pt idx="177">
                        <c:v>1625.6666666666667</c:v>
                      </c:pt>
                      <c:pt idx="178">
                        <c:v>1514.3333333333333</c:v>
                      </c:pt>
                      <c:pt idx="179">
                        <c:v>1426.6666666666667</c:v>
                      </c:pt>
                      <c:pt idx="180">
                        <c:v>1507.3333333333333</c:v>
                      </c:pt>
                      <c:pt idx="181">
                        <c:v>1621</c:v>
                      </c:pt>
                      <c:pt idx="182">
                        <c:v>1682.6666666666667</c:v>
                      </c:pt>
                      <c:pt idx="183">
                        <c:v>1710.6666666666667</c:v>
                      </c:pt>
                      <c:pt idx="184">
                        <c:v>1651</c:v>
                      </c:pt>
                      <c:pt idx="185">
                        <c:v>1579.6666666666667</c:v>
                      </c:pt>
                      <c:pt idx="186">
                        <c:v>1589</c:v>
                      </c:pt>
                      <c:pt idx="187">
                        <c:v>1648.6666666666667</c:v>
                      </c:pt>
                      <c:pt idx="188">
                        <c:v>1693</c:v>
                      </c:pt>
                      <c:pt idx="189">
                        <c:v>1548.6666666666667</c:v>
                      </c:pt>
                      <c:pt idx="190">
                        <c:v>1493</c:v>
                      </c:pt>
                      <c:pt idx="191">
                        <c:v>1562.6666666666667</c:v>
                      </c:pt>
                      <c:pt idx="192">
                        <c:v>1591.6666666666667</c:v>
                      </c:pt>
                      <c:pt idx="193">
                        <c:v>1536.3333333333333</c:v>
                      </c:pt>
                      <c:pt idx="194">
                        <c:v>1490</c:v>
                      </c:pt>
                      <c:pt idx="195">
                        <c:v>1571</c:v>
                      </c:pt>
                      <c:pt idx="196">
                        <c:v>1641</c:v>
                      </c:pt>
                      <c:pt idx="197">
                        <c:v>1703</c:v>
                      </c:pt>
                      <c:pt idx="198">
                        <c:v>1688</c:v>
                      </c:pt>
                      <c:pt idx="199">
                        <c:v>1716</c:v>
                      </c:pt>
                      <c:pt idx="200">
                        <c:v>1677.3333333333333</c:v>
                      </c:pt>
                      <c:pt idx="201">
                        <c:v>1645</c:v>
                      </c:pt>
                      <c:pt idx="202">
                        <c:v>1619.6666666666667</c:v>
                      </c:pt>
                      <c:pt idx="203">
                        <c:v>1561.3333333333333</c:v>
                      </c:pt>
                      <c:pt idx="204">
                        <c:v>1584</c:v>
                      </c:pt>
                      <c:pt idx="205">
                        <c:v>1593</c:v>
                      </c:pt>
                      <c:pt idx="206">
                        <c:v>1696</c:v>
                      </c:pt>
                      <c:pt idx="207">
                        <c:v>1706</c:v>
                      </c:pt>
                      <c:pt idx="208">
                        <c:v>1603</c:v>
                      </c:pt>
                      <c:pt idx="209">
                        <c:v>1522.6666666666667</c:v>
                      </c:pt>
                      <c:pt idx="210">
                        <c:v>1435</c:v>
                      </c:pt>
                      <c:pt idx="211">
                        <c:v>1521</c:v>
                      </c:pt>
                      <c:pt idx="212">
                        <c:v>1439.3333333333333</c:v>
                      </c:pt>
                      <c:pt idx="213">
                        <c:v>1534.3333333333333</c:v>
                      </c:pt>
                      <c:pt idx="214">
                        <c:v>1504</c:v>
                      </c:pt>
                      <c:pt idx="215">
                        <c:v>1614.3333333333333</c:v>
                      </c:pt>
                      <c:pt idx="216">
                        <c:v>1471.3333333333333</c:v>
                      </c:pt>
                      <c:pt idx="217">
                        <c:v>1477.3333333333333</c:v>
                      </c:pt>
                      <c:pt idx="218">
                        <c:v>1509.6666666666667</c:v>
                      </c:pt>
                      <c:pt idx="219">
                        <c:v>1605.3333333333333</c:v>
                      </c:pt>
                      <c:pt idx="220">
                        <c:v>1578</c:v>
                      </c:pt>
                      <c:pt idx="221">
                        <c:v>1503</c:v>
                      </c:pt>
                      <c:pt idx="222">
                        <c:v>1551.6666666666667</c:v>
                      </c:pt>
                      <c:pt idx="223">
                        <c:v>1559.3333333333333</c:v>
                      </c:pt>
                      <c:pt idx="224">
                        <c:v>1616.3333333333333</c:v>
                      </c:pt>
                      <c:pt idx="225">
                        <c:v>1574</c:v>
                      </c:pt>
                      <c:pt idx="226">
                        <c:v>1506.6666666666667</c:v>
                      </c:pt>
                      <c:pt idx="227">
                        <c:v>1483</c:v>
                      </c:pt>
                      <c:pt idx="228">
                        <c:v>1509.6666666666667</c:v>
                      </c:pt>
                      <c:pt idx="229">
                        <c:v>1542</c:v>
                      </c:pt>
                      <c:pt idx="230">
                        <c:v>1492.6666666666667</c:v>
                      </c:pt>
                      <c:pt idx="231">
                        <c:v>1399.1666666666667</c:v>
                      </c:pt>
                      <c:pt idx="232">
                        <c:v>1362.5</c:v>
                      </c:pt>
                      <c:pt idx="233">
                        <c:v>1337.1666666666667</c:v>
                      </c:pt>
                      <c:pt idx="234">
                        <c:v>1331.6666666666667</c:v>
                      </c:pt>
                      <c:pt idx="235">
                        <c:v>1332</c:v>
                      </c:pt>
                      <c:pt idx="236">
                        <c:v>1416</c:v>
                      </c:pt>
                      <c:pt idx="237">
                        <c:v>1432.3333333333333</c:v>
                      </c:pt>
                      <c:pt idx="238">
                        <c:v>1579.3333333333333</c:v>
                      </c:pt>
                      <c:pt idx="239">
                        <c:v>1482.6666666666667</c:v>
                      </c:pt>
                      <c:pt idx="240">
                        <c:v>1511.3333333333333</c:v>
                      </c:pt>
                      <c:pt idx="241">
                        <c:v>1382.6666666666667</c:v>
                      </c:pt>
                      <c:pt idx="242">
                        <c:v>1393.3333333333333</c:v>
                      </c:pt>
                      <c:pt idx="243">
                        <c:v>1461.3333333333333</c:v>
                      </c:pt>
                      <c:pt idx="244">
                        <c:v>1509</c:v>
                      </c:pt>
                      <c:pt idx="245">
                        <c:v>1497.6666666666667</c:v>
                      </c:pt>
                      <c:pt idx="246">
                        <c:v>1413</c:v>
                      </c:pt>
                      <c:pt idx="247">
                        <c:v>1471</c:v>
                      </c:pt>
                      <c:pt idx="248">
                        <c:v>1560.6666666666667</c:v>
                      </c:pt>
                      <c:pt idx="249">
                        <c:v>1576.6666666666667</c:v>
                      </c:pt>
                      <c:pt idx="250">
                        <c:v>1519</c:v>
                      </c:pt>
                      <c:pt idx="251">
                        <c:v>1542</c:v>
                      </c:pt>
                      <c:pt idx="252">
                        <c:v>1613</c:v>
                      </c:pt>
                      <c:pt idx="253">
                        <c:v>1630</c:v>
                      </c:pt>
                      <c:pt idx="254">
                        <c:v>1633.6666666666667</c:v>
                      </c:pt>
                      <c:pt idx="255">
                        <c:v>1629.6666666666667</c:v>
                      </c:pt>
                      <c:pt idx="256">
                        <c:v>1703.3333333333333</c:v>
                      </c:pt>
                      <c:pt idx="257">
                        <c:v>1575</c:v>
                      </c:pt>
                      <c:pt idx="258">
                        <c:v>1461.6666666666667</c:v>
                      </c:pt>
                      <c:pt idx="259">
                        <c:v>1436.6666666666667</c:v>
                      </c:pt>
                      <c:pt idx="260">
                        <c:v>1551.6666666666667</c:v>
                      </c:pt>
                      <c:pt idx="261">
                        <c:v>1575.3333333333333</c:v>
                      </c:pt>
                      <c:pt idx="262">
                        <c:v>1584</c:v>
                      </c:pt>
                      <c:pt idx="263">
                        <c:v>1552</c:v>
                      </c:pt>
                      <c:pt idx="264">
                        <c:v>1558.3333333333333</c:v>
                      </c:pt>
                      <c:pt idx="265">
                        <c:v>1467.3333333333333</c:v>
                      </c:pt>
                      <c:pt idx="266">
                        <c:v>1517.3333333333333</c:v>
                      </c:pt>
                      <c:pt idx="267">
                        <c:v>1550.3333333333333</c:v>
                      </c:pt>
                      <c:pt idx="268">
                        <c:v>1543</c:v>
                      </c:pt>
                      <c:pt idx="269">
                        <c:v>1571.3333333333333</c:v>
                      </c:pt>
                      <c:pt idx="270">
                        <c:v>1648.6666666666667</c:v>
                      </c:pt>
                      <c:pt idx="271">
                        <c:v>1698.3333333333333</c:v>
                      </c:pt>
                      <c:pt idx="272">
                        <c:v>1580.3333333333333</c:v>
                      </c:pt>
                      <c:pt idx="273">
                        <c:v>1498</c:v>
                      </c:pt>
                      <c:pt idx="274">
                        <c:v>1429.6666666666667</c:v>
                      </c:pt>
                      <c:pt idx="275">
                        <c:v>1424.6666666666667</c:v>
                      </c:pt>
                      <c:pt idx="276">
                        <c:v>1390</c:v>
                      </c:pt>
                      <c:pt idx="277">
                        <c:v>1405.6666666666667</c:v>
                      </c:pt>
                      <c:pt idx="278">
                        <c:v>1479.3333333333333</c:v>
                      </c:pt>
                      <c:pt idx="279">
                        <c:v>1525</c:v>
                      </c:pt>
                      <c:pt idx="280">
                        <c:v>1606.6666666666667</c:v>
                      </c:pt>
                      <c:pt idx="281">
                        <c:v>1543</c:v>
                      </c:pt>
                      <c:pt idx="282">
                        <c:v>1489.6666666666667</c:v>
                      </c:pt>
                      <c:pt idx="283">
                        <c:v>1403.5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8F7-4645-8ACD-F16CD8204913}"/>
                  </c:ext>
                </c:extLst>
              </c15:ser>
            </c15:filteredLineSeries>
            <c15:filteredLineSeries>
              <c15:ser>
                <c:idx val="3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'views-blog'!$E$1</c15:sqref>
                        </c15:formulaRef>
                      </c:ext>
                    </c:extLst>
                    <c:strCache>
                      <c:ptCount val="1"/>
                      <c:pt idx="0">
                        <c:v>Média movel (21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'views-blog'!$E$2:$E$285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10" formatCode="0.00">
                        <c:v>1402.8571428571429</c:v>
                      </c:pt>
                      <c:pt idx="11" formatCode="0.00">
                        <c:v>1412.5238095238096</c:v>
                      </c:pt>
                      <c:pt idx="12" formatCode="0.00">
                        <c:v>1425.6190476190477</c:v>
                      </c:pt>
                      <c:pt idx="13" formatCode="0.00">
                        <c:v>1438.2380952380952</c:v>
                      </c:pt>
                      <c:pt idx="14" formatCode="0.00">
                        <c:v>1434.2380952380952</c:v>
                      </c:pt>
                      <c:pt idx="15" formatCode="0.00">
                        <c:v>1451.5714285714287</c:v>
                      </c:pt>
                      <c:pt idx="16" formatCode="0.00">
                        <c:v>1451.5238095238096</c:v>
                      </c:pt>
                      <c:pt idx="17" formatCode="0.00">
                        <c:v>1471.2857142857142</c:v>
                      </c:pt>
                      <c:pt idx="18" formatCode="0.00">
                        <c:v>1476.5238095238096</c:v>
                      </c:pt>
                      <c:pt idx="19" formatCode="0.00">
                        <c:v>1489.6190476190477</c:v>
                      </c:pt>
                      <c:pt idx="20" formatCode="0.00">
                        <c:v>1489.1904761904761</c:v>
                      </c:pt>
                      <c:pt idx="21" formatCode="0.00">
                        <c:v>1490.8571428571429</c:v>
                      </c:pt>
                      <c:pt idx="22" formatCode="0.00">
                        <c:v>1472.6666666666667</c:v>
                      </c:pt>
                      <c:pt idx="23" formatCode="0.00">
                        <c:v>1477.9047619047619</c:v>
                      </c:pt>
                      <c:pt idx="24" formatCode="0.00">
                        <c:v>1489.7142857142858</c:v>
                      </c:pt>
                      <c:pt idx="25" formatCode="0.00">
                        <c:v>1503.5714285714287</c:v>
                      </c:pt>
                      <c:pt idx="26" formatCode="0.00">
                        <c:v>1486.6666666666667</c:v>
                      </c:pt>
                      <c:pt idx="27" formatCode="0.00">
                        <c:v>1474.5714285714287</c:v>
                      </c:pt>
                      <c:pt idx="28" formatCode="0.00">
                        <c:v>1469.6190476190477</c:v>
                      </c:pt>
                      <c:pt idx="29" formatCode="0.00">
                        <c:v>1449.7142857142858</c:v>
                      </c:pt>
                      <c:pt idx="30" formatCode="0.00">
                        <c:v>1450.7142857142858</c:v>
                      </c:pt>
                      <c:pt idx="31" formatCode="0.00">
                        <c:v>1448.1428571428571</c:v>
                      </c:pt>
                      <c:pt idx="32" formatCode="0.00">
                        <c:v>1440.6666666666667</c:v>
                      </c:pt>
                      <c:pt idx="33" formatCode="0.00">
                        <c:v>1423.5714285714287</c:v>
                      </c:pt>
                      <c:pt idx="34" formatCode="0.00">
                        <c:v>1423.3333333333333</c:v>
                      </c:pt>
                      <c:pt idx="35" formatCode="0.00">
                        <c:v>1423.3809523809523</c:v>
                      </c:pt>
                      <c:pt idx="36" formatCode="0.00">
                        <c:v>1418.4761904761904</c:v>
                      </c:pt>
                      <c:pt idx="37" formatCode="0.00">
                        <c:v>1395.7142857142858</c:v>
                      </c:pt>
                      <c:pt idx="38" formatCode="0.00">
                        <c:v>1379</c:v>
                      </c:pt>
                      <c:pt idx="39" formatCode="0.00">
                        <c:v>1387.1904761904761</c:v>
                      </c:pt>
                      <c:pt idx="40" formatCode="0.00">
                        <c:v>1374.1428571428571</c:v>
                      </c:pt>
                      <c:pt idx="41" formatCode="0.00">
                        <c:v>1351.2380952380952</c:v>
                      </c:pt>
                      <c:pt idx="42" formatCode="0.00">
                        <c:v>1371.5238095238096</c:v>
                      </c:pt>
                      <c:pt idx="43" formatCode="0.00">
                        <c:v>1387.2857142857142</c:v>
                      </c:pt>
                      <c:pt idx="44" formatCode="0.00">
                        <c:v>1392.9047619047619</c:v>
                      </c:pt>
                      <c:pt idx="45" formatCode="0.00">
                        <c:v>1373</c:v>
                      </c:pt>
                      <c:pt idx="46" formatCode="0.00">
                        <c:v>1360.5238095238096</c:v>
                      </c:pt>
                      <c:pt idx="47" formatCode="0.00">
                        <c:v>1379.2857142857142</c:v>
                      </c:pt>
                      <c:pt idx="48" formatCode="0.00">
                        <c:v>1379.7142857142858</c:v>
                      </c:pt>
                      <c:pt idx="49" formatCode="0.00">
                        <c:v>1397.1904761904761</c:v>
                      </c:pt>
                      <c:pt idx="50" formatCode="0.00">
                        <c:v>1412.047619047619</c:v>
                      </c:pt>
                      <c:pt idx="51" formatCode="0.00">
                        <c:v>1412.5714285714287</c:v>
                      </c:pt>
                      <c:pt idx="52" formatCode="0.00">
                        <c:v>1417.7619047619048</c:v>
                      </c:pt>
                      <c:pt idx="53" formatCode="0.00">
                        <c:v>1431.8571428571429</c:v>
                      </c:pt>
                      <c:pt idx="54" formatCode="0.00">
                        <c:v>1431.6666666666667</c:v>
                      </c:pt>
                      <c:pt idx="55" formatCode="0.00">
                        <c:v>1435.7142857142858</c:v>
                      </c:pt>
                      <c:pt idx="56" formatCode="0.00">
                        <c:v>1451.2380952380952</c:v>
                      </c:pt>
                      <c:pt idx="57" formatCode="0.00">
                        <c:v>1448.3809523809523</c:v>
                      </c:pt>
                      <c:pt idx="58" formatCode="0.00">
                        <c:v>1469.047619047619</c:v>
                      </c:pt>
                      <c:pt idx="59" formatCode="0.00">
                        <c:v>1487.7619047619048</c:v>
                      </c:pt>
                      <c:pt idx="60" formatCode="0.00">
                        <c:v>1492.4761904761904</c:v>
                      </c:pt>
                      <c:pt idx="61" formatCode="0.00">
                        <c:v>1508.4285714285713</c:v>
                      </c:pt>
                      <c:pt idx="62" formatCode="0.00">
                        <c:v>1526.5714285714287</c:v>
                      </c:pt>
                      <c:pt idx="63" formatCode="0.00">
                        <c:v>1527.0952380952381</c:v>
                      </c:pt>
                      <c:pt idx="64" formatCode="0.00">
                        <c:v>1526.952380952381</c:v>
                      </c:pt>
                      <c:pt idx="65" formatCode="0.00">
                        <c:v>1527.5238095238096</c:v>
                      </c:pt>
                      <c:pt idx="66" formatCode="0.00">
                        <c:v>1528.6190476190477</c:v>
                      </c:pt>
                      <c:pt idx="67" formatCode="0.00">
                        <c:v>1549.3333333333333</c:v>
                      </c:pt>
                      <c:pt idx="68" formatCode="0.00">
                        <c:v>1546.5238095238096</c:v>
                      </c:pt>
                      <c:pt idx="69" formatCode="0.00">
                        <c:v>1551.3333333333333</c:v>
                      </c:pt>
                      <c:pt idx="70" formatCode="0.00">
                        <c:v>1552.2857142857142</c:v>
                      </c:pt>
                      <c:pt idx="71" formatCode="0.00">
                        <c:v>1557.1904761904761</c:v>
                      </c:pt>
                      <c:pt idx="72" formatCode="0.00">
                        <c:v>1562.4285714285713</c:v>
                      </c:pt>
                      <c:pt idx="73" formatCode="0.00">
                        <c:v>1563.7142857142858</c:v>
                      </c:pt>
                      <c:pt idx="74" formatCode="0.00">
                        <c:v>1562.952380952381</c:v>
                      </c:pt>
                      <c:pt idx="75" formatCode="0.00">
                        <c:v>1582.8571428571429</c:v>
                      </c:pt>
                      <c:pt idx="76" formatCode="0.00">
                        <c:v>1571.952380952381</c:v>
                      </c:pt>
                      <c:pt idx="77" formatCode="0.00">
                        <c:v>1569.7619047619048</c:v>
                      </c:pt>
                      <c:pt idx="78" formatCode="0.00">
                        <c:v>1572.0952380952381</c:v>
                      </c:pt>
                      <c:pt idx="79" formatCode="0.00">
                        <c:v>1560.4761904761904</c:v>
                      </c:pt>
                      <c:pt idx="80" formatCode="0.00">
                        <c:v>1549.5238095238096</c:v>
                      </c:pt>
                      <c:pt idx="81" formatCode="0.00">
                        <c:v>1542.2857142857142</c:v>
                      </c:pt>
                      <c:pt idx="82" formatCode="0.00">
                        <c:v>1530.9047619047619</c:v>
                      </c:pt>
                      <c:pt idx="83" formatCode="0.00">
                        <c:v>1528.3333333333333</c:v>
                      </c:pt>
                      <c:pt idx="84" formatCode="0.00">
                        <c:v>1520.6190476190477</c:v>
                      </c:pt>
                      <c:pt idx="85" formatCode="0.00">
                        <c:v>1521.1904761904761</c:v>
                      </c:pt>
                      <c:pt idx="86" formatCode="0.00">
                        <c:v>1520.1190476190477</c:v>
                      </c:pt>
                      <c:pt idx="87" formatCode="0.00">
                        <c:v>1520.9761904761904</c:v>
                      </c:pt>
                      <c:pt idx="88" formatCode="0.00">
                        <c:v>1520.9761904761904</c:v>
                      </c:pt>
                      <c:pt idx="89" formatCode="0.00">
                        <c:v>1506.2142857142858</c:v>
                      </c:pt>
                      <c:pt idx="90" formatCode="0.00">
                        <c:v>1524.6904761904761</c:v>
                      </c:pt>
                      <c:pt idx="91" formatCode="0.00">
                        <c:v>1522.5952380952381</c:v>
                      </c:pt>
                      <c:pt idx="92" formatCode="0.00">
                        <c:v>1521.6904761904761</c:v>
                      </c:pt>
                      <c:pt idx="93" formatCode="0.00">
                        <c:v>1530.547619047619</c:v>
                      </c:pt>
                      <c:pt idx="94" formatCode="0.00">
                        <c:v>1528.0714285714287</c:v>
                      </c:pt>
                      <c:pt idx="95" formatCode="0.00">
                        <c:v>1527.8333333333333</c:v>
                      </c:pt>
                      <c:pt idx="96" formatCode="0.00">
                        <c:v>1510.2142857142858</c:v>
                      </c:pt>
                      <c:pt idx="97" formatCode="0.00">
                        <c:v>1521.5952380952381</c:v>
                      </c:pt>
                      <c:pt idx="98" formatCode="0.00">
                        <c:v>1531.8809523809523</c:v>
                      </c:pt>
                      <c:pt idx="99" formatCode="0.00">
                        <c:v>1524.8809523809523</c:v>
                      </c:pt>
                      <c:pt idx="100" formatCode="0.00">
                        <c:v>1541.0238095238096</c:v>
                      </c:pt>
                      <c:pt idx="101" formatCode="0.00">
                        <c:v>1550.3095238095239</c:v>
                      </c:pt>
                      <c:pt idx="102" formatCode="0.00">
                        <c:v>1539.6428571428571</c:v>
                      </c:pt>
                      <c:pt idx="103" formatCode="0.00">
                        <c:v>1551.7857142857142</c:v>
                      </c:pt>
                      <c:pt idx="104" formatCode="0.00">
                        <c:v>1558.2619047619048</c:v>
                      </c:pt>
                      <c:pt idx="105" formatCode="0.00">
                        <c:v>1548.6428571428571</c:v>
                      </c:pt>
                      <c:pt idx="106" formatCode="0.00">
                        <c:v>1555.4047619047619</c:v>
                      </c:pt>
                      <c:pt idx="107" formatCode="0.00">
                        <c:v>1551.6190476190477</c:v>
                      </c:pt>
                      <c:pt idx="108" formatCode="0.00">
                        <c:v>1556.3809523809523</c:v>
                      </c:pt>
                      <c:pt idx="109" formatCode="0.00">
                        <c:v>1548.1428571428571</c:v>
                      </c:pt>
                      <c:pt idx="110" formatCode="0.00">
                        <c:v>1559.047619047619</c:v>
                      </c:pt>
                      <c:pt idx="111" formatCode="0.00">
                        <c:v>1538.5238095238096</c:v>
                      </c:pt>
                      <c:pt idx="112" formatCode="0.00">
                        <c:v>1528.4761904761904</c:v>
                      </c:pt>
                      <c:pt idx="113" formatCode="0.00">
                        <c:v>1519.6190476190477</c:v>
                      </c:pt>
                      <c:pt idx="114" formatCode="0.00">
                        <c:v>1502.1428571428571</c:v>
                      </c:pt>
                      <c:pt idx="115" formatCode="0.00">
                        <c:v>1495.952380952381</c:v>
                      </c:pt>
                      <c:pt idx="116" formatCode="0.00">
                        <c:v>1480.4285714285713</c:v>
                      </c:pt>
                      <c:pt idx="117" formatCode="0.00">
                        <c:v>1486.6190476190477</c:v>
                      </c:pt>
                      <c:pt idx="118" formatCode="0.00">
                        <c:v>1478.5238095238096</c:v>
                      </c:pt>
                      <c:pt idx="119" formatCode="0.00">
                        <c:v>1470.4761904761904</c:v>
                      </c:pt>
                      <c:pt idx="120" formatCode="0.00">
                        <c:v>1475.0952380952381</c:v>
                      </c:pt>
                      <c:pt idx="121" formatCode="0.00">
                        <c:v>1461.8095238095239</c:v>
                      </c:pt>
                      <c:pt idx="122" formatCode="0.00">
                        <c:v>1449.7619047619048</c:v>
                      </c:pt>
                      <c:pt idx="123" formatCode="0.00">
                        <c:v>1463.2857142857142</c:v>
                      </c:pt>
                      <c:pt idx="124" formatCode="0.00">
                        <c:v>1455.6190476190477</c:v>
                      </c:pt>
                      <c:pt idx="125" formatCode="0.00">
                        <c:v>1445.3333333333333</c:v>
                      </c:pt>
                      <c:pt idx="126" formatCode="0.00">
                        <c:v>1451.4761904761904</c:v>
                      </c:pt>
                      <c:pt idx="127" formatCode="0.00">
                        <c:v>1437.3333333333333</c:v>
                      </c:pt>
                      <c:pt idx="128" formatCode="0.00">
                        <c:v>1441.6190476190477</c:v>
                      </c:pt>
                      <c:pt idx="129" formatCode="0.00">
                        <c:v>1438.6190476190477</c:v>
                      </c:pt>
                      <c:pt idx="130" formatCode="0.00">
                        <c:v>1434.7142857142858</c:v>
                      </c:pt>
                      <c:pt idx="131" formatCode="0.00">
                        <c:v>1448.8095238095239</c:v>
                      </c:pt>
                      <c:pt idx="132" formatCode="0.00">
                        <c:v>1450.7619047619048</c:v>
                      </c:pt>
                      <c:pt idx="133" formatCode="0.00">
                        <c:v>1452.2380952380952</c:v>
                      </c:pt>
                      <c:pt idx="134" formatCode="0.00">
                        <c:v>1450.4285714285713</c:v>
                      </c:pt>
                      <c:pt idx="135" formatCode="0.00">
                        <c:v>1464</c:v>
                      </c:pt>
                      <c:pt idx="136" formatCode="0.00">
                        <c:v>1475.3333333333333</c:v>
                      </c:pt>
                      <c:pt idx="137" formatCode="0.00">
                        <c:v>1483.9047619047619</c:v>
                      </c:pt>
                      <c:pt idx="138" formatCode="0.00">
                        <c:v>1493.7142857142858</c:v>
                      </c:pt>
                      <c:pt idx="139" formatCode="0.00">
                        <c:v>1504.8095238095239</c:v>
                      </c:pt>
                      <c:pt idx="140" formatCode="0.00">
                        <c:v>1495.5714285714287</c:v>
                      </c:pt>
                      <c:pt idx="141" formatCode="0.00">
                        <c:v>1506.5238095238096</c:v>
                      </c:pt>
                      <c:pt idx="142" formatCode="0.00">
                        <c:v>1521.5714285714287</c:v>
                      </c:pt>
                      <c:pt idx="143" formatCode="0.00">
                        <c:v>1531.6666666666667</c:v>
                      </c:pt>
                      <c:pt idx="144" formatCode="0.00">
                        <c:v>1539.9047619047619</c:v>
                      </c:pt>
                      <c:pt idx="145" formatCode="0.00">
                        <c:v>1556.5238095238096</c:v>
                      </c:pt>
                      <c:pt idx="146" formatCode="0.00">
                        <c:v>1557.3809523809523</c:v>
                      </c:pt>
                      <c:pt idx="147" formatCode="0.00">
                        <c:v>1573.5238095238096</c:v>
                      </c:pt>
                      <c:pt idx="148" formatCode="0.00">
                        <c:v>1571.5714285714287</c:v>
                      </c:pt>
                      <c:pt idx="149" formatCode="0.00">
                        <c:v>1585.1904761904761</c:v>
                      </c:pt>
                      <c:pt idx="150" formatCode="0.00">
                        <c:v>1606.4285714285713</c:v>
                      </c:pt>
                      <c:pt idx="151" formatCode="0.00">
                        <c:v>1620.7619047619048</c:v>
                      </c:pt>
                      <c:pt idx="152" formatCode="0.00">
                        <c:v>1617.5238095238096</c:v>
                      </c:pt>
                      <c:pt idx="153" formatCode="0.00">
                        <c:v>1627.2857142857142</c:v>
                      </c:pt>
                      <c:pt idx="154" formatCode="0.00">
                        <c:v>1630.3333333333333</c:v>
                      </c:pt>
                      <c:pt idx="155" formatCode="0.00">
                        <c:v>1641.1904761904761</c:v>
                      </c:pt>
                      <c:pt idx="156" formatCode="0.00">
                        <c:v>1635.2857142857142</c:v>
                      </c:pt>
                      <c:pt idx="157" formatCode="0.00">
                        <c:v>1631.952380952381</c:v>
                      </c:pt>
                      <c:pt idx="158" formatCode="0.00">
                        <c:v>1647.0952380952381</c:v>
                      </c:pt>
                      <c:pt idx="159" formatCode="0.00">
                        <c:v>1630.952380952381</c:v>
                      </c:pt>
                      <c:pt idx="160" formatCode="0.00">
                        <c:v>1619.2380952380952</c:v>
                      </c:pt>
                      <c:pt idx="161" formatCode="0.00">
                        <c:v>1632.3809523809523</c:v>
                      </c:pt>
                      <c:pt idx="162" formatCode="0.00">
                        <c:v>1633.2857142857142</c:v>
                      </c:pt>
                      <c:pt idx="163" formatCode="0.00">
                        <c:v>1628.8571428571429</c:v>
                      </c:pt>
                      <c:pt idx="164" formatCode="0.00">
                        <c:v>1629.047619047619</c:v>
                      </c:pt>
                      <c:pt idx="165" formatCode="0.00">
                        <c:v>1626.0238095238096</c:v>
                      </c:pt>
                      <c:pt idx="166" formatCode="0.00">
                        <c:v>1627.2619047619048</c:v>
                      </c:pt>
                      <c:pt idx="167" formatCode="0.00">
                        <c:v>1634.6904761904761</c:v>
                      </c:pt>
                      <c:pt idx="168" formatCode="0.00">
                        <c:v>1619.1190476190477</c:v>
                      </c:pt>
                      <c:pt idx="169" formatCode="0.00">
                        <c:v>1622.1190476190477</c:v>
                      </c:pt>
                      <c:pt idx="170" formatCode="0.00">
                        <c:v>1605.8333333333333</c:v>
                      </c:pt>
                      <c:pt idx="171" formatCode="0.00">
                        <c:v>1603.0238095238096</c:v>
                      </c:pt>
                      <c:pt idx="172" formatCode="0.00">
                        <c:v>1605.452380952381</c:v>
                      </c:pt>
                      <c:pt idx="173" formatCode="0.00">
                        <c:v>1598.452380952381</c:v>
                      </c:pt>
                      <c:pt idx="174" formatCode="0.00">
                        <c:v>1609.0714285714287</c:v>
                      </c:pt>
                      <c:pt idx="175" formatCode="0.00">
                        <c:v>1612.1666666666667</c:v>
                      </c:pt>
                      <c:pt idx="176" formatCode="0.00">
                        <c:v>1596.5</c:v>
                      </c:pt>
                      <c:pt idx="177" formatCode="0.00">
                        <c:v>1611.6428571428571</c:v>
                      </c:pt>
                      <c:pt idx="178" formatCode="0.00">
                        <c:v>1619.1666666666667</c:v>
                      </c:pt>
                      <c:pt idx="179" formatCode="0.00">
                        <c:v>1603.9761904761904</c:v>
                      </c:pt>
                      <c:pt idx="180" formatCode="0.00">
                        <c:v>1605.6428571428571</c:v>
                      </c:pt>
                      <c:pt idx="181" formatCode="0.00">
                        <c:v>1614.2142857142858</c:v>
                      </c:pt>
                      <c:pt idx="182" formatCode="0.00">
                        <c:v>1614.0714285714287</c:v>
                      </c:pt>
                      <c:pt idx="183" formatCode="0.00">
                        <c:v>1604.0238095238096</c:v>
                      </c:pt>
                      <c:pt idx="184" formatCode="0.00">
                        <c:v>1594.4047619047619</c:v>
                      </c:pt>
                      <c:pt idx="185" formatCode="0.00">
                        <c:v>1591.452380952381</c:v>
                      </c:pt>
                      <c:pt idx="186" formatCode="0.00">
                        <c:v>1592</c:v>
                      </c:pt>
                      <c:pt idx="187" formatCode="0.00">
                        <c:v>1586.4761904761904</c:v>
                      </c:pt>
                      <c:pt idx="188" formatCode="0.00">
                        <c:v>1591.0952380952381</c:v>
                      </c:pt>
                      <c:pt idx="189" formatCode="0.00">
                        <c:v>1600.9047619047619</c:v>
                      </c:pt>
                      <c:pt idx="190" formatCode="0.00">
                        <c:v>1615.2857142857142</c:v>
                      </c:pt>
                      <c:pt idx="191" formatCode="0.00">
                        <c:v>1626.9047619047619</c:v>
                      </c:pt>
                      <c:pt idx="192" formatCode="0.00">
                        <c:v>1620.5714285714287</c:v>
                      </c:pt>
                      <c:pt idx="193" formatCode="0.00">
                        <c:v>1615.0952380952381</c:v>
                      </c:pt>
                      <c:pt idx="194" formatCode="0.00">
                        <c:v>1609.5714285714287</c:v>
                      </c:pt>
                      <c:pt idx="195" formatCode="0.00">
                        <c:v>1602.4761904761904</c:v>
                      </c:pt>
                      <c:pt idx="196" formatCode="0.00">
                        <c:v>1606.8095238095239</c:v>
                      </c:pt>
                      <c:pt idx="197" formatCode="0.00">
                        <c:v>1626.1904761904761</c:v>
                      </c:pt>
                      <c:pt idx="198" formatCode="0.00">
                        <c:v>1619.1904761904761</c:v>
                      </c:pt>
                      <c:pt idx="199" formatCode="0.00">
                        <c:v>1600.2857142857142</c:v>
                      </c:pt>
                      <c:pt idx="200" formatCode="0.00">
                        <c:v>1601.8571428571429</c:v>
                      </c:pt>
                      <c:pt idx="201" formatCode="0.00">
                        <c:v>1602.952380952381</c:v>
                      </c:pt>
                      <c:pt idx="202" formatCode="0.00">
                        <c:v>1604.2857142857142</c:v>
                      </c:pt>
                      <c:pt idx="203" formatCode="0.00">
                        <c:v>1584.2380952380952</c:v>
                      </c:pt>
                      <c:pt idx="204" formatCode="0.00">
                        <c:v>1594.7619047619048</c:v>
                      </c:pt>
                      <c:pt idx="205" formatCode="0.00">
                        <c:v>1599.6666666666667</c:v>
                      </c:pt>
                      <c:pt idx="206" formatCode="0.00">
                        <c:v>1602</c:v>
                      </c:pt>
                      <c:pt idx="207" formatCode="0.00">
                        <c:v>1580.5238095238096</c:v>
                      </c:pt>
                      <c:pt idx="208" formatCode="0.00">
                        <c:v>1576.2857142857142</c:v>
                      </c:pt>
                      <c:pt idx="209" formatCode="0.00">
                        <c:v>1574.3809523809523</c:v>
                      </c:pt>
                      <c:pt idx="210" formatCode="0.00">
                        <c:v>1568.7142857142858</c:v>
                      </c:pt>
                      <c:pt idx="211" formatCode="0.00">
                        <c:v>1556.5714285714287</c:v>
                      </c:pt>
                      <c:pt idx="212" formatCode="0.00">
                        <c:v>1549.4761904761904</c:v>
                      </c:pt>
                      <c:pt idx="213" formatCode="0.00">
                        <c:v>1555.3809523809523</c:v>
                      </c:pt>
                      <c:pt idx="214" formatCode="0.00">
                        <c:v>1547.952380952381</c:v>
                      </c:pt>
                      <c:pt idx="215" formatCode="0.00">
                        <c:v>1557.3333333333333</c:v>
                      </c:pt>
                      <c:pt idx="216" formatCode="0.00">
                        <c:v>1553.952380952381</c:v>
                      </c:pt>
                      <c:pt idx="217" formatCode="0.00">
                        <c:v>1535.6190476190477</c:v>
                      </c:pt>
                      <c:pt idx="218" formatCode="0.00">
                        <c:v>1526.9047619047619</c:v>
                      </c:pt>
                      <c:pt idx="219" formatCode="0.00">
                        <c:v>1525.9047619047619</c:v>
                      </c:pt>
                      <c:pt idx="220" formatCode="0.00">
                        <c:v>1526.9047619047619</c:v>
                      </c:pt>
                      <c:pt idx="221" formatCode="0.00">
                        <c:v>1522.6190476190477</c:v>
                      </c:pt>
                      <c:pt idx="222" formatCode="0.00">
                        <c:v>1520.7857142857142</c:v>
                      </c:pt>
                      <c:pt idx="223" formatCode="0.00">
                        <c:v>1504.2619047619048</c:v>
                      </c:pt>
                      <c:pt idx="224" formatCode="0.00">
                        <c:v>1508.0238095238096</c:v>
                      </c:pt>
                      <c:pt idx="225" formatCode="0.00">
                        <c:v>1491.8333333333333</c:v>
                      </c:pt>
                      <c:pt idx="226" formatCode="0.00">
                        <c:v>1479.6904761904761</c:v>
                      </c:pt>
                      <c:pt idx="227" formatCode="0.00">
                        <c:v>1479.6904761904761</c:v>
                      </c:pt>
                      <c:pt idx="228" formatCode="0.00">
                        <c:v>1486.2619047619048</c:v>
                      </c:pt>
                      <c:pt idx="229" formatCode="0.00">
                        <c:v>1494.2619047619048</c:v>
                      </c:pt>
                      <c:pt idx="230" formatCode="0.00">
                        <c:v>1475.8333333333333</c:v>
                      </c:pt>
                      <c:pt idx="231" formatCode="0.00">
                        <c:v>1472.8333333333333</c:v>
                      </c:pt>
                      <c:pt idx="232" formatCode="0.00">
                        <c:v>1466.3571428571429</c:v>
                      </c:pt>
                      <c:pt idx="233" formatCode="0.00">
                        <c:v>1460.1666666666667</c:v>
                      </c:pt>
                      <c:pt idx="234" formatCode="0.00">
                        <c:v>1459.9285714285713</c:v>
                      </c:pt>
                      <c:pt idx="235" formatCode="0.00">
                        <c:v>1459.1666666666667</c:v>
                      </c:pt>
                      <c:pt idx="236" formatCode="0.00">
                        <c:v>1443.2142857142858</c:v>
                      </c:pt>
                      <c:pt idx="237" formatCode="0.00">
                        <c:v>1436.9285714285713</c:v>
                      </c:pt>
                      <c:pt idx="238" formatCode="0.00">
                        <c:v>1454.0714285714287</c:v>
                      </c:pt>
                      <c:pt idx="239" formatCode="0.00">
                        <c:v>1454.3095238095239</c:v>
                      </c:pt>
                      <c:pt idx="240" formatCode="0.00">
                        <c:v>1446.5</c:v>
                      </c:pt>
                      <c:pt idx="241" formatCode="0.00">
                        <c:v>1450.7857142857142</c:v>
                      </c:pt>
                      <c:pt idx="242" formatCode="0.00">
                        <c:v>1461.3571428571429</c:v>
                      </c:pt>
                      <c:pt idx="243" formatCode="0.00">
                        <c:v>1477.047619047619</c:v>
                      </c:pt>
                      <c:pt idx="244" formatCode="0.00">
                        <c:v>1489</c:v>
                      </c:pt>
                      <c:pt idx="245" formatCode="0.00">
                        <c:v>1503.7142857142858</c:v>
                      </c:pt>
                      <c:pt idx="246" formatCode="0.00">
                        <c:v>1519.6190476190477</c:v>
                      </c:pt>
                      <c:pt idx="247" formatCode="0.00">
                        <c:v>1542.047619047619</c:v>
                      </c:pt>
                      <c:pt idx="248" formatCode="0.00">
                        <c:v>1526.4285714285713</c:v>
                      </c:pt>
                      <c:pt idx="249" formatCode="0.00">
                        <c:v>1523.8095238095239</c:v>
                      </c:pt>
                      <c:pt idx="250" formatCode="0.00">
                        <c:v>1521.6666666666667</c:v>
                      </c:pt>
                      <c:pt idx="251" formatCode="0.00">
                        <c:v>1536.2857142857142</c:v>
                      </c:pt>
                      <c:pt idx="252" formatCode="0.00">
                        <c:v>1532.952380952381</c:v>
                      </c:pt>
                      <c:pt idx="253" formatCode="0.00">
                        <c:v>1550.4285714285713</c:v>
                      </c:pt>
                      <c:pt idx="254" formatCode="0.00">
                        <c:v>1558.952380952381</c:v>
                      </c:pt>
                      <c:pt idx="255" formatCode="0.00">
                        <c:v>1546.8095238095239</c:v>
                      </c:pt>
                      <c:pt idx="256" formatCode="0.00">
                        <c:v>1544.4761904761904</c:v>
                      </c:pt>
                      <c:pt idx="257" formatCode="0.00">
                        <c:v>1561.7619047619048</c:v>
                      </c:pt>
                      <c:pt idx="258" formatCode="0.00">
                        <c:v>1566.4285714285713</c:v>
                      </c:pt>
                      <c:pt idx="259" formatCode="0.00">
                        <c:v>1554.7619047619048</c:v>
                      </c:pt>
                      <c:pt idx="260" formatCode="0.00">
                        <c:v>1563.2857142857142</c:v>
                      </c:pt>
                      <c:pt idx="261" formatCode="0.00">
                        <c:v>1576.7142857142858</c:v>
                      </c:pt>
                      <c:pt idx="262" formatCode="0.00">
                        <c:v>1580.3809523809523</c:v>
                      </c:pt>
                      <c:pt idx="263" formatCode="0.00">
                        <c:v>1568.7619047619048</c:v>
                      </c:pt>
                      <c:pt idx="264" formatCode="0.00">
                        <c:v>1560.2857142857142</c:v>
                      </c:pt>
                      <c:pt idx="265" formatCode="0.00">
                        <c:v>1551.7619047619048</c:v>
                      </c:pt>
                      <c:pt idx="266" formatCode="0.00">
                        <c:v>1538.9047619047619</c:v>
                      </c:pt>
                      <c:pt idx="267" formatCode="0.00">
                        <c:v>1526.047619047619</c:v>
                      </c:pt>
                      <c:pt idx="268" formatCode="0.00">
                        <c:v>1509.2380952380952</c:v>
                      </c:pt>
                      <c:pt idx="269" formatCode="0.00">
                        <c:v>1525.2380952380952</c:v>
                      </c:pt>
                      <c:pt idx="270" formatCode="0.00">
                        <c:v>1535.0952380952381</c:v>
                      </c:pt>
                      <c:pt idx="271" formatCode="0.00">
                        <c:v>1533.5238095238096</c:v>
                      </c:pt>
                      <c:pt idx="272" formatCode="0.00">
                        <c:v>1524</c:v>
                      </c:pt>
                      <c:pt idx="273" formatCode="0.00">
                        <c:v>1522.8571428571429</c:v>
                      </c:pt>
                      <c:pt idx="274" formatCode="0.00">
                        <c:v>1512.95</c:v>
                      </c:pt>
                      <c:pt idx="275" formatCode="0.00">
                        <c:v>1512.3684210526317</c:v>
                      </c:pt>
                      <c:pt idx="276" formatCode="0.00">
                        <c:v>1516.9444444444443</c:v>
                      </c:pt>
                      <c:pt idx="277" formatCode="0.00">
                        <c:v>1521</c:v>
                      </c:pt>
                      <c:pt idx="278" formatCode="0.00">
                        <c:v>1511.4375</c:v>
                      </c:pt>
                      <c:pt idx="279" formatCode="0.00">
                        <c:v>1510.2666666666667</c:v>
                      </c:pt>
                      <c:pt idx="280" formatCode="0.00">
                        <c:v>1516.2857142857142</c:v>
                      </c:pt>
                      <c:pt idx="281" formatCode="0.00">
                        <c:v>1497.6153846153845</c:v>
                      </c:pt>
                      <c:pt idx="282" formatCode="0.00">
                        <c:v>1475.6666666666667</c:v>
                      </c:pt>
                      <c:pt idx="283" formatCode="0.00">
                        <c:v>1466.6363636363637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8F7-4645-8ACD-F16CD8204913}"/>
                  </c:ext>
                </c:extLst>
              </c15:ser>
            </c15:filteredLineSeries>
          </c:ext>
        </c:extLst>
      </c:lineChart>
      <c:catAx>
        <c:axId val="1898726240"/>
        <c:scaling>
          <c:orientation val="minMax"/>
        </c:scaling>
        <c:delete val="0"/>
        <c:axPos val="b"/>
        <c:numFmt formatCode="[$-416]m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19168"/>
        <c:crosses val="autoZero"/>
        <c:auto val="0"/>
        <c:lblAlgn val="ctr"/>
        <c:lblOffset val="100"/>
        <c:tickLblSkip val="20"/>
        <c:tickMarkSkip val="1"/>
        <c:noMultiLvlLbl val="0"/>
      </c:catAx>
      <c:valAx>
        <c:axId val="189871916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262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Média movel (21 dias)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'views-blog'!$E$1</c:f>
              <c:strCache>
                <c:ptCount val="1"/>
                <c:pt idx="0">
                  <c:v>Média movel (21 dias)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'views-blog'!$A$2:$A$285</c:f>
              <c:numCache>
                <c:formatCode>m/d/yyyy</c:formatCode>
                <c:ptCount val="284"/>
                <c:pt idx="0">
                  <c:v>39620</c:v>
                </c:pt>
                <c:pt idx="1">
                  <c:v>39621</c:v>
                </c:pt>
                <c:pt idx="2">
                  <c:v>39622</c:v>
                </c:pt>
                <c:pt idx="3">
                  <c:v>39623</c:v>
                </c:pt>
                <c:pt idx="4">
                  <c:v>39624</c:v>
                </c:pt>
                <c:pt idx="5">
                  <c:v>39625</c:v>
                </c:pt>
                <c:pt idx="6">
                  <c:v>39626</c:v>
                </c:pt>
                <c:pt idx="7">
                  <c:v>39627</c:v>
                </c:pt>
                <c:pt idx="8">
                  <c:v>39628</c:v>
                </c:pt>
                <c:pt idx="9">
                  <c:v>39629</c:v>
                </c:pt>
                <c:pt idx="10">
                  <c:v>39630</c:v>
                </c:pt>
                <c:pt idx="11">
                  <c:v>39631</c:v>
                </c:pt>
                <c:pt idx="12">
                  <c:v>39632</c:v>
                </c:pt>
                <c:pt idx="13">
                  <c:v>39633</c:v>
                </c:pt>
                <c:pt idx="14">
                  <c:v>39634</c:v>
                </c:pt>
                <c:pt idx="15">
                  <c:v>39635</c:v>
                </c:pt>
                <c:pt idx="16">
                  <c:v>39636</c:v>
                </c:pt>
                <c:pt idx="17">
                  <c:v>39637</c:v>
                </c:pt>
                <c:pt idx="18">
                  <c:v>39638</c:v>
                </c:pt>
                <c:pt idx="19">
                  <c:v>39639</c:v>
                </c:pt>
                <c:pt idx="20">
                  <c:v>39640</c:v>
                </c:pt>
                <c:pt idx="21">
                  <c:v>39641</c:v>
                </c:pt>
                <c:pt idx="22">
                  <c:v>39642</c:v>
                </c:pt>
                <c:pt idx="23">
                  <c:v>39643</c:v>
                </c:pt>
                <c:pt idx="24">
                  <c:v>39644</c:v>
                </c:pt>
                <c:pt idx="25">
                  <c:v>39645</c:v>
                </c:pt>
                <c:pt idx="26">
                  <c:v>39646</c:v>
                </c:pt>
                <c:pt idx="27">
                  <c:v>39647</c:v>
                </c:pt>
                <c:pt idx="28">
                  <c:v>39648</c:v>
                </c:pt>
                <c:pt idx="29">
                  <c:v>39649</c:v>
                </c:pt>
                <c:pt idx="30">
                  <c:v>39650</c:v>
                </c:pt>
                <c:pt idx="31">
                  <c:v>39651</c:v>
                </c:pt>
                <c:pt idx="32">
                  <c:v>39652</c:v>
                </c:pt>
                <c:pt idx="33">
                  <c:v>39653</c:v>
                </c:pt>
                <c:pt idx="34">
                  <c:v>39654</c:v>
                </c:pt>
                <c:pt idx="35">
                  <c:v>39655</c:v>
                </c:pt>
                <c:pt idx="36">
                  <c:v>39656</c:v>
                </c:pt>
                <c:pt idx="37">
                  <c:v>39657</c:v>
                </c:pt>
                <c:pt idx="38">
                  <c:v>39658</c:v>
                </c:pt>
                <c:pt idx="39">
                  <c:v>39659</c:v>
                </c:pt>
                <c:pt idx="40">
                  <c:v>39660</c:v>
                </c:pt>
                <c:pt idx="41">
                  <c:v>39661</c:v>
                </c:pt>
                <c:pt idx="42">
                  <c:v>39662</c:v>
                </c:pt>
                <c:pt idx="43">
                  <c:v>39663</c:v>
                </c:pt>
                <c:pt idx="44">
                  <c:v>39664</c:v>
                </c:pt>
                <c:pt idx="45">
                  <c:v>39665</c:v>
                </c:pt>
                <c:pt idx="46">
                  <c:v>39666</c:v>
                </c:pt>
                <c:pt idx="47">
                  <c:v>39667</c:v>
                </c:pt>
                <c:pt idx="48">
                  <c:v>39668</c:v>
                </c:pt>
                <c:pt idx="49">
                  <c:v>39669</c:v>
                </c:pt>
                <c:pt idx="50">
                  <c:v>39670</c:v>
                </c:pt>
                <c:pt idx="51">
                  <c:v>39671</c:v>
                </c:pt>
                <c:pt idx="52">
                  <c:v>39672</c:v>
                </c:pt>
                <c:pt idx="53">
                  <c:v>39673</c:v>
                </c:pt>
                <c:pt idx="54">
                  <c:v>39674</c:v>
                </c:pt>
                <c:pt idx="55">
                  <c:v>39675</c:v>
                </c:pt>
                <c:pt idx="56">
                  <c:v>39676</c:v>
                </c:pt>
                <c:pt idx="57">
                  <c:v>39677</c:v>
                </c:pt>
                <c:pt idx="58">
                  <c:v>39678</c:v>
                </c:pt>
                <c:pt idx="59">
                  <c:v>39679</c:v>
                </c:pt>
                <c:pt idx="60">
                  <c:v>39680</c:v>
                </c:pt>
                <c:pt idx="61">
                  <c:v>39681</c:v>
                </c:pt>
                <c:pt idx="62">
                  <c:v>39682</c:v>
                </c:pt>
                <c:pt idx="63">
                  <c:v>39683</c:v>
                </c:pt>
                <c:pt idx="64">
                  <c:v>39684</c:v>
                </c:pt>
                <c:pt idx="65">
                  <c:v>39685</c:v>
                </c:pt>
                <c:pt idx="66">
                  <c:v>39686</c:v>
                </c:pt>
                <c:pt idx="67">
                  <c:v>39687</c:v>
                </c:pt>
                <c:pt idx="68">
                  <c:v>39688</c:v>
                </c:pt>
                <c:pt idx="69">
                  <c:v>39689</c:v>
                </c:pt>
                <c:pt idx="70">
                  <c:v>39690</c:v>
                </c:pt>
                <c:pt idx="71">
                  <c:v>39691</c:v>
                </c:pt>
                <c:pt idx="72">
                  <c:v>39692</c:v>
                </c:pt>
                <c:pt idx="73">
                  <c:v>39693</c:v>
                </c:pt>
                <c:pt idx="74">
                  <c:v>39694</c:v>
                </c:pt>
                <c:pt idx="75">
                  <c:v>39695</c:v>
                </c:pt>
                <c:pt idx="76">
                  <c:v>39696</c:v>
                </c:pt>
                <c:pt idx="77">
                  <c:v>39697</c:v>
                </c:pt>
                <c:pt idx="78">
                  <c:v>39698</c:v>
                </c:pt>
                <c:pt idx="79">
                  <c:v>39699</c:v>
                </c:pt>
                <c:pt idx="80">
                  <c:v>39700</c:v>
                </c:pt>
                <c:pt idx="81">
                  <c:v>39701</c:v>
                </c:pt>
                <c:pt idx="82">
                  <c:v>39702</c:v>
                </c:pt>
                <c:pt idx="83">
                  <c:v>39703</c:v>
                </c:pt>
                <c:pt idx="84">
                  <c:v>39704</c:v>
                </c:pt>
                <c:pt idx="85">
                  <c:v>39705</c:v>
                </c:pt>
                <c:pt idx="86">
                  <c:v>39706</c:v>
                </c:pt>
                <c:pt idx="87">
                  <c:v>39707</c:v>
                </c:pt>
                <c:pt idx="88">
                  <c:v>39708</c:v>
                </c:pt>
                <c:pt idx="89">
                  <c:v>39709</c:v>
                </c:pt>
                <c:pt idx="90">
                  <c:v>39710</c:v>
                </c:pt>
                <c:pt idx="91">
                  <c:v>39711</c:v>
                </c:pt>
                <c:pt idx="92">
                  <c:v>39712</c:v>
                </c:pt>
                <c:pt idx="93">
                  <c:v>39713</c:v>
                </c:pt>
                <c:pt idx="94">
                  <c:v>39714</c:v>
                </c:pt>
                <c:pt idx="95">
                  <c:v>39715</c:v>
                </c:pt>
                <c:pt idx="96">
                  <c:v>39716</c:v>
                </c:pt>
                <c:pt idx="97">
                  <c:v>39717</c:v>
                </c:pt>
                <c:pt idx="98">
                  <c:v>39718</c:v>
                </c:pt>
                <c:pt idx="99">
                  <c:v>39719</c:v>
                </c:pt>
                <c:pt idx="100">
                  <c:v>39720</c:v>
                </c:pt>
                <c:pt idx="101">
                  <c:v>39721</c:v>
                </c:pt>
                <c:pt idx="102">
                  <c:v>39722</c:v>
                </c:pt>
                <c:pt idx="103">
                  <c:v>39723</c:v>
                </c:pt>
                <c:pt idx="104">
                  <c:v>39724</c:v>
                </c:pt>
                <c:pt idx="105">
                  <c:v>39725</c:v>
                </c:pt>
                <c:pt idx="106">
                  <c:v>39726</c:v>
                </c:pt>
                <c:pt idx="107">
                  <c:v>39727</c:v>
                </c:pt>
                <c:pt idx="108">
                  <c:v>39728</c:v>
                </c:pt>
                <c:pt idx="109">
                  <c:v>39729</c:v>
                </c:pt>
                <c:pt idx="110">
                  <c:v>39730</c:v>
                </c:pt>
                <c:pt idx="111">
                  <c:v>39731</c:v>
                </c:pt>
                <c:pt idx="112">
                  <c:v>39732</c:v>
                </c:pt>
                <c:pt idx="113">
                  <c:v>39733</c:v>
                </c:pt>
                <c:pt idx="114">
                  <c:v>39734</c:v>
                </c:pt>
                <c:pt idx="115">
                  <c:v>39735</c:v>
                </c:pt>
                <c:pt idx="116">
                  <c:v>39736</c:v>
                </c:pt>
                <c:pt idx="117">
                  <c:v>39737</c:v>
                </c:pt>
                <c:pt idx="118">
                  <c:v>39738</c:v>
                </c:pt>
                <c:pt idx="119">
                  <c:v>39739</c:v>
                </c:pt>
                <c:pt idx="120">
                  <c:v>39740</c:v>
                </c:pt>
                <c:pt idx="121">
                  <c:v>39741</c:v>
                </c:pt>
                <c:pt idx="122">
                  <c:v>39742</c:v>
                </c:pt>
                <c:pt idx="123">
                  <c:v>39743</c:v>
                </c:pt>
                <c:pt idx="124">
                  <c:v>39744</c:v>
                </c:pt>
                <c:pt idx="125">
                  <c:v>39745</c:v>
                </c:pt>
                <c:pt idx="126">
                  <c:v>39746</c:v>
                </c:pt>
                <c:pt idx="127">
                  <c:v>39747</c:v>
                </c:pt>
                <c:pt idx="128">
                  <c:v>39748</c:v>
                </c:pt>
                <c:pt idx="129">
                  <c:v>39749</c:v>
                </c:pt>
                <c:pt idx="130">
                  <c:v>39750</c:v>
                </c:pt>
                <c:pt idx="131">
                  <c:v>39751</c:v>
                </c:pt>
                <c:pt idx="132">
                  <c:v>39752</c:v>
                </c:pt>
                <c:pt idx="133">
                  <c:v>39753</c:v>
                </c:pt>
                <c:pt idx="134">
                  <c:v>39754</c:v>
                </c:pt>
                <c:pt idx="135">
                  <c:v>39755</c:v>
                </c:pt>
                <c:pt idx="136">
                  <c:v>39756</c:v>
                </c:pt>
                <c:pt idx="137">
                  <c:v>39757</c:v>
                </c:pt>
                <c:pt idx="138">
                  <c:v>39758</c:v>
                </c:pt>
                <c:pt idx="139">
                  <c:v>39759</c:v>
                </c:pt>
                <c:pt idx="140">
                  <c:v>39760</c:v>
                </c:pt>
                <c:pt idx="141">
                  <c:v>39761</c:v>
                </c:pt>
                <c:pt idx="142">
                  <c:v>39762</c:v>
                </c:pt>
                <c:pt idx="143">
                  <c:v>39763</c:v>
                </c:pt>
                <c:pt idx="144">
                  <c:v>39764</c:v>
                </c:pt>
                <c:pt idx="145">
                  <c:v>39765</c:v>
                </c:pt>
                <c:pt idx="146">
                  <c:v>39766</c:v>
                </c:pt>
                <c:pt idx="147">
                  <c:v>39767</c:v>
                </c:pt>
                <c:pt idx="148">
                  <c:v>39768</c:v>
                </c:pt>
                <c:pt idx="149">
                  <c:v>39769</c:v>
                </c:pt>
                <c:pt idx="150">
                  <c:v>39770</c:v>
                </c:pt>
                <c:pt idx="151">
                  <c:v>39771</c:v>
                </c:pt>
                <c:pt idx="152">
                  <c:v>39772</c:v>
                </c:pt>
                <c:pt idx="153">
                  <c:v>39773</c:v>
                </c:pt>
                <c:pt idx="154">
                  <c:v>39774</c:v>
                </c:pt>
                <c:pt idx="155">
                  <c:v>39775</c:v>
                </c:pt>
                <c:pt idx="156">
                  <c:v>39776</c:v>
                </c:pt>
                <c:pt idx="157">
                  <c:v>39777</c:v>
                </c:pt>
                <c:pt idx="158">
                  <c:v>39778</c:v>
                </c:pt>
                <c:pt idx="159">
                  <c:v>39779</c:v>
                </c:pt>
                <c:pt idx="160">
                  <c:v>39780</c:v>
                </c:pt>
                <c:pt idx="161">
                  <c:v>39781</c:v>
                </c:pt>
                <c:pt idx="162">
                  <c:v>39782</c:v>
                </c:pt>
                <c:pt idx="163">
                  <c:v>39783</c:v>
                </c:pt>
                <c:pt idx="164">
                  <c:v>39784</c:v>
                </c:pt>
                <c:pt idx="165">
                  <c:v>39785</c:v>
                </c:pt>
                <c:pt idx="166">
                  <c:v>39786</c:v>
                </c:pt>
                <c:pt idx="167">
                  <c:v>39787</c:v>
                </c:pt>
                <c:pt idx="168">
                  <c:v>39788</c:v>
                </c:pt>
                <c:pt idx="169">
                  <c:v>39789</c:v>
                </c:pt>
                <c:pt idx="170">
                  <c:v>39790</c:v>
                </c:pt>
                <c:pt idx="171">
                  <c:v>39791</c:v>
                </c:pt>
                <c:pt idx="172">
                  <c:v>39792</c:v>
                </c:pt>
                <c:pt idx="173">
                  <c:v>39793</c:v>
                </c:pt>
                <c:pt idx="174">
                  <c:v>39794</c:v>
                </c:pt>
                <c:pt idx="175">
                  <c:v>39795</c:v>
                </c:pt>
                <c:pt idx="176">
                  <c:v>39796</c:v>
                </c:pt>
                <c:pt idx="177">
                  <c:v>39797</c:v>
                </c:pt>
                <c:pt idx="178">
                  <c:v>39798</c:v>
                </c:pt>
                <c:pt idx="179">
                  <c:v>39799</c:v>
                </c:pt>
                <c:pt idx="180">
                  <c:v>39800</c:v>
                </c:pt>
                <c:pt idx="181">
                  <c:v>39801</c:v>
                </c:pt>
                <c:pt idx="182">
                  <c:v>39802</c:v>
                </c:pt>
                <c:pt idx="183">
                  <c:v>39803</c:v>
                </c:pt>
                <c:pt idx="184">
                  <c:v>39804</c:v>
                </c:pt>
                <c:pt idx="185">
                  <c:v>39805</c:v>
                </c:pt>
                <c:pt idx="186">
                  <c:v>39806</c:v>
                </c:pt>
                <c:pt idx="187">
                  <c:v>39807</c:v>
                </c:pt>
                <c:pt idx="188">
                  <c:v>39808</c:v>
                </c:pt>
                <c:pt idx="189">
                  <c:v>39809</c:v>
                </c:pt>
                <c:pt idx="190">
                  <c:v>39810</c:v>
                </c:pt>
                <c:pt idx="191">
                  <c:v>39811</c:v>
                </c:pt>
                <c:pt idx="192">
                  <c:v>39812</c:v>
                </c:pt>
                <c:pt idx="193">
                  <c:v>39813</c:v>
                </c:pt>
                <c:pt idx="194">
                  <c:v>39814</c:v>
                </c:pt>
                <c:pt idx="195">
                  <c:v>39815</c:v>
                </c:pt>
                <c:pt idx="196">
                  <c:v>39816</c:v>
                </c:pt>
                <c:pt idx="197">
                  <c:v>39817</c:v>
                </c:pt>
                <c:pt idx="198">
                  <c:v>39818</c:v>
                </c:pt>
                <c:pt idx="199">
                  <c:v>39819</c:v>
                </c:pt>
                <c:pt idx="200">
                  <c:v>39820</c:v>
                </c:pt>
                <c:pt idx="201">
                  <c:v>39821</c:v>
                </c:pt>
                <c:pt idx="202">
                  <c:v>39822</c:v>
                </c:pt>
                <c:pt idx="203">
                  <c:v>39823</c:v>
                </c:pt>
                <c:pt idx="204">
                  <c:v>39824</c:v>
                </c:pt>
                <c:pt idx="205">
                  <c:v>39825</c:v>
                </c:pt>
                <c:pt idx="206">
                  <c:v>39826</c:v>
                </c:pt>
                <c:pt idx="207">
                  <c:v>39827</c:v>
                </c:pt>
                <c:pt idx="208">
                  <c:v>39828</c:v>
                </c:pt>
                <c:pt idx="209">
                  <c:v>39829</c:v>
                </c:pt>
                <c:pt idx="210">
                  <c:v>39830</c:v>
                </c:pt>
                <c:pt idx="211">
                  <c:v>39831</c:v>
                </c:pt>
                <c:pt idx="212">
                  <c:v>39832</c:v>
                </c:pt>
                <c:pt idx="213">
                  <c:v>39833</c:v>
                </c:pt>
                <c:pt idx="214">
                  <c:v>39834</c:v>
                </c:pt>
                <c:pt idx="215">
                  <c:v>39835</c:v>
                </c:pt>
                <c:pt idx="216">
                  <c:v>39836</c:v>
                </c:pt>
                <c:pt idx="217">
                  <c:v>39837</c:v>
                </c:pt>
                <c:pt idx="218">
                  <c:v>39838</c:v>
                </c:pt>
                <c:pt idx="219">
                  <c:v>39839</c:v>
                </c:pt>
                <c:pt idx="220">
                  <c:v>39840</c:v>
                </c:pt>
                <c:pt idx="221">
                  <c:v>39841</c:v>
                </c:pt>
                <c:pt idx="222">
                  <c:v>39842</c:v>
                </c:pt>
                <c:pt idx="223">
                  <c:v>39843</c:v>
                </c:pt>
                <c:pt idx="224">
                  <c:v>39844</c:v>
                </c:pt>
                <c:pt idx="225">
                  <c:v>39845</c:v>
                </c:pt>
                <c:pt idx="226">
                  <c:v>39846</c:v>
                </c:pt>
                <c:pt idx="227">
                  <c:v>39847</c:v>
                </c:pt>
                <c:pt idx="228">
                  <c:v>39848</c:v>
                </c:pt>
                <c:pt idx="229">
                  <c:v>39849</c:v>
                </c:pt>
                <c:pt idx="230">
                  <c:v>39850</c:v>
                </c:pt>
                <c:pt idx="231">
                  <c:v>39851</c:v>
                </c:pt>
                <c:pt idx="232">
                  <c:v>39852</c:v>
                </c:pt>
                <c:pt idx="233">
                  <c:v>39853</c:v>
                </c:pt>
                <c:pt idx="234">
                  <c:v>39854</c:v>
                </c:pt>
                <c:pt idx="235">
                  <c:v>39855</c:v>
                </c:pt>
                <c:pt idx="236">
                  <c:v>39856</c:v>
                </c:pt>
                <c:pt idx="237">
                  <c:v>39857</c:v>
                </c:pt>
                <c:pt idx="238">
                  <c:v>39858</c:v>
                </c:pt>
                <c:pt idx="239">
                  <c:v>39859</c:v>
                </c:pt>
                <c:pt idx="240">
                  <c:v>39860</c:v>
                </c:pt>
                <c:pt idx="241">
                  <c:v>39861</c:v>
                </c:pt>
                <c:pt idx="242">
                  <c:v>39862</c:v>
                </c:pt>
                <c:pt idx="243">
                  <c:v>39863</c:v>
                </c:pt>
                <c:pt idx="244">
                  <c:v>39864</c:v>
                </c:pt>
                <c:pt idx="245">
                  <c:v>39865</c:v>
                </c:pt>
                <c:pt idx="246">
                  <c:v>39866</c:v>
                </c:pt>
                <c:pt idx="247">
                  <c:v>39867</c:v>
                </c:pt>
                <c:pt idx="248">
                  <c:v>39868</c:v>
                </c:pt>
                <c:pt idx="249">
                  <c:v>39869</c:v>
                </c:pt>
                <c:pt idx="250">
                  <c:v>39870</c:v>
                </c:pt>
                <c:pt idx="251">
                  <c:v>39871</c:v>
                </c:pt>
                <c:pt idx="252">
                  <c:v>39872</c:v>
                </c:pt>
                <c:pt idx="253">
                  <c:v>39873</c:v>
                </c:pt>
                <c:pt idx="254">
                  <c:v>39874</c:v>
                </c:pt>
                <c:pt idx="255">
                  <c:v>39875</c:v>
                </c:pt>
                <c:pt idx="256">
                  <c:v>39876</c:v>
                </c:pt>
                <c:pt idx="257">
                  <c:v>39877</c:v>
                </c:pt>
                <c:pt idx="258">
                  <c:v>39878</c:v>
                </c:pt>
                <c:pt idx="259">
                  <c:v>39879</c:v>
                </c:pt>
                <c:pt idx="260">
                  <c:v>39880</c:v>
                </c:pt>
                <c:pt idx="261">
                  <c:v>39881</c:v>
                </c:pt>
                <c:pt idx="262">
                  <c:v>39882</c:v>
                </c:pt>
                <c:pt idx="263">
                  <c:v>39883</c:v>
                </c:pt>
                <c:pt idx="264">
                  <c:v>39884</c:v>
                </c:pt>
                <c:pt idx="265">
                  <c:v>39885</c:v>
                </c:pt>
                <c:pt idx="266">
                  <c:v>39886</c:v>
                </c:pt>
                <c:pt idx="267">
                  <c:v>39887</c:v>
                </c:pt>
                <c:pt idx="268">
                  <c:v>39888</c:v>
                </c:pt>
                <c:pt idx="269">
                  <c:v>39889</c:v>
                </c:pt>
                <c:pt idx="270">
                  <c:v>39890</c:v>
                </c:pt>
                <c:pt idx="271">
                  <c:v>39891</c:v>
                </c:pt>
                <c:pt idx="272">
                  <c:v>39892</c:v>
                </c:pt>
                <c:pt idx="273">
                  <c:v>39893</c:v>
                </c:pt>
                <c:pt idx="274">
                  <c:v>39894</c:v>
                </c:pt>
                <c:pt idx="275">
                  <c:v>39895</c:v>
                </c:pt>
                <c:pt idx="276">
                  <c:v>39896</c:v>
                </c:pt>
                <c:pt idx="277">
                  <c:v>39897</c:v>
                </c:pt>
                <c:pt idx="278">
                  <c:v>39898</c:v>
                </c:pt>
                <c:pt idx="279">
                  <c:v>39899</c:v>
                </c:pt>
                <c:pt idx="280">
                  <c:v>39900</c:v>
                </c:pt>
                <c:pt idx="281">
                  <c:v>39901</c:v>
                </c:pt>
                <c:pt idx="282">
                  <c:v>39902</c:v>
                </c:pt>
                <c:pt idx="283">
                  <c:v>39903</c:v>
                </c:pt>
              </c:numCache>
            </c:numRef>
          </c:cat>
          <c:val>
            <c:numRef>
              <c:f>'views-blog'!$E$2:$E$285</c:f>
              <c:numCache>
                <c:formatCode>General</c:formatCode>
                <c:ptCount val="284"/>
                <c:pt idx="10" formatCode="0.00">
                  <c:v>1402.8571428571429</c:v>
                </c:pt>
                <c:pt idx="11" formatCode="0.00">
                  <c:v>1412.5238095238096</c:v>
                </c:pt>
                <c:pt idx="12" formatCode="0.00">
                  <c:v>1425.6190476190477</c:v>
                </c:pt>
                <c:pt idx="13" formatCode="0.00">
                  <c:v>1438.2380952380952</c:v>
                </c:pt>
                <c:pt idx="14" formatCode="0.00">
                  <c:v>1434.2380952380952</c:v>
                </c:pt>
                <c:pt idx="15" formatCode="0.00">
                  <c:v>1451.5714285714287</c:v>
                </c:pt>
                <c:pt idx="16" formatCode="0.00">
                  <c:v>1451.5238095238096</c:v>
                </c:pt>
                <c:pt idx="17" formatCode="0.00">
                  <c:v>1471.2857142857142</c:v>
                </c:pt>
                <c:pt idx="18" formatCode="0.00">
                  <c:v>1476.5238095238096</c:v>
                </c:pt>
                <c:pt idx="19" formatCode="0.00">
                  <c:v>1489.6190476190477</c:v>
                </c:pt>
                <c:pt idx="20" formatCode="0.00">
                  <c:v>1489.1904761904761</c:v>
                </c:pt>
                <c:pt idx="21" formatCode="0.00">
                  <c:v>1490.8571428571429</c:v>
                </c:pt>
                <c:pt idx="22" formatCode="0.00">
                  <c:v>1472.6666666666667</c:v>
                </c:pt>
                <c:pt idx="23" formatCode="0.00">
                  <c:v>1477.9047619047619</c:v>
                </c:pt>
                <c:pt idx="24" formatCode="0.00">
                  <c:v>1489.7142857142858</c:v>
                </c:pt>
                <c:pt idx="25" formatCode="0.00">
                  <c:v>1503.5714285714287</c:v>
                </c:pt>
                <c:pt idx="26" formatCode="0.00">
                  <c:v>1486.6666666666667</c:v>
                </c:pt>
                <c:pt idx="27" formatCode="0.00">
                  <c:v>1474.5714285714287</c:v>
                </c:pt>
                <c:pt idx="28" formatCode="0.00">
                  <c:v>1469.6190476190477</c:v>
                </c:pt>
                <c:pt idx="29" formatCode="0.00">
                  <c:v>1449.7142857142858</c:v>
                </c:pt>
                <c:pt idx="30" formatCode="0.00">
                  <c:v>1450.7142857142858</c:v>
                </c:pt>
                <c:pt idx="31" formatCode="0.00">
                  <c:v>1448.1428571428571</c:v>
                </c:pt>
                <c:pt idx="32" formatCode="0.00">
                  <c:v>1440.6666666666667</c:v>
                </c:pt>
                <c:pt idx="33" formatCode="0.00">
                  <c:v>1423.5714285714287</c:v>
                </c:pt>
                <c:pt idx="34" formatCode="0.00">
                  <c:v>1423.3333333333333</c:v>
                </c:pt>
                <c:pt idx="35" formatCode="0.00">
                  <c:v>1423.3809523809523</c:v>
                </c:pt>
                <c:pt idx="36" formatCode="0.00">
                  <c:v>1418.4761904761904</c:v>
                </c:pt>
                <c:pt idx="37" formatCode="0.00">
                  <c:v>1395.7142857142858</c:v>
                </c:pt>
                <c:pt idx="38" formatCode="0.00">
                  <c:v>1379</c:v>
                </c:pt>
                <c:pt idx="39" formatCode="0.00">
                  <c:v>1387.1904761904761</c:v>
                </c:pt>
                <c:pt idx="40" formatCode="0.00">
                  <c:v>1374.1428571428571</c:v>
                </c:pt>
                <c:pt idx="41" formatCode="0.00">
                  <c:v>1351.2380952380952</c:v>
                </c:pt>
                <c:pt idx="42" formatCode="0.00">
                  <c:v>1371.5238095238096</c:v>
                </c:pt>
                <c:pt idx="43" formatCode="0.00">
                  <c:v>1387.2857142857142</c:v>
                </c:pt>
                <c:pt idx="44" formatCode="0.00">
                  <c:v>1392.9047619047619</c:v>
                </c:pt>
                <c:pt idx="45" formatCode="0.00">
                  <c:v>1373</c:v>
                </c:pt>
                <c:pt idx="46" formatCode="0.00">
                  <c:v>1360.5238095238096</c:v>
                </c:pt>
                <c:pt idx="47" formatCode="0.00">
                  <c:v>1379.2857142857142</c:v>
                </c:pt>
                <c:pt idx="48" formatCode="0.00">
                  <c:v>1379.7142857142858</c:v>
                </c:pt>
                <c:pt idx="49" formatCode="0.00">
                  <c:v>1397.1904761904761</c:v>
                </c:pt>
                <c:pt idx="50" formatCode="0.00">
                  <c:v>1412.047619047619</c:v>
                </c:pt>
                <c:pt idx="51" formatCode="0.00">
                  <c:v>1412.5714285714287</c:v>
                </c:pt>
                <c:pt idx="52" formatCode="0.00">
                  <c:v>1417.7619047619048</c:v>
                </c:pt>
                <c:pt idx="53" formatCode="0.00">
                  <c:v>1431.8571428571429</c:v>
                </c:pt>
                <c:pt idx="54" formatCode="0.00">
                  <c:v>1431.6666666666667</c:v>
                </c:pt>
                <c:pt idx="55" formatCode="0.00">
                  <c:v>1435.7142857142858</c:v>
                </c:pt>
                <c:pt idx="56" formatCode="0.00">
                  <c:v>1451.2380952380952</c:v>
                </c:pt>
                <c:pt idx="57" formatCode="0.00">
                  <c:v>1448.3809523809523</c:v>
                </c:pt>
                <c:pt idx="58" formatCode="0.00">
                  <c:v>1469.047619047619</c:v>
                </c:pt>
                <c:pt idx="59" formatCode="0.00">
                  <c:v>1487.7619047619048</c:v>
                </c:pt>
                <c:pt idx="60" formatCode="0.00">
                  <c:v>1492.4761904761904</c:v>
                </c:pt>
                <c:pt idx="61" formatCode="0.00">
                  <c:v>1508.4285714285713</c:v>
                </c:pt>
                <c:pt idx="62" formatCode="0.00">
                  <c:v>1526.5714285714287</c:v>
                </c:pt>
                <c:pt idx="63" formatCode="0.00">
                  <c:v>1527.0952380952381</c:v>
                </c:pt>
                <c:pt idx="64" formatCode="0.00">
                  <c:v>1526.952380952381</c:v>
                </c:pt>
                <c:pt idx="65" formatCode="0.00">
                  <c:v>1527.5238095238096</c:v>
                </c:pt>
                <c:pt idx="66" formatCode="0.00">
                  <c:v>1528.6190476190477</c:v>
                </c:pt>
                <c:pt idx="67" formatCode="0.00">
                  <c:v>1549.3333333333333</c:v>
                </c:pt>
                <c:pt idx="68" formatCode="0.00">
                  <c:v>1546.5238095238096</c:v>
                </c:pt>
                <c:pt idx="69" formatCode="0.00">
                  <c:v>1551.3333333333333</c:v>
                </c:pt>
                <c:pt idx="70" formatCode="0.00">
                  <c:v>1552.2857142857142</c:v>
                </c:pt>
                <c:pt idx="71" formatCode="0.00">
                  <c:v>1557.1904761904761</c:v>
                </c:pt>
                <c:pt idx="72" formatCode="0.00">
                  <c:v>1562.4285714285713</c:v>
                </c:pt>
                <c:pt idx="73" formatCode="0.00">
                  <c:v>1563.7142857142858</c:v>
                </c:pt>
                <c:pt idx="74" formatCode="0.00">
                  <c:v>1562.952380952381</c:v>
                </c:pt>
                <c:pt idx="75" formatCode="0.00">
                  <c:v>1582.8571428571429</c:v>
                </c:pt>
                <c:pt idx="76" formatCode="0.00">
                  <c:v>1571.952380952381</c:v>
                </c:pt>
                <c:pt idx="77" formatCode="0.00">
                  <c:v>1569.7619047619048</c:v>
                </c:pt>
                <c:pt idx="78" formatCode="0.00">
                  <c:v>1572.0952380952381</c:v>
                </c:pt>
                <c:pt idx="79" formatCode="0.00">
                  <c:v>1560.4761904761904</c:v>
                </c:pt>
                <c:pt idx="80" formatCode="0.00">
                  <c:v>1549.5238095238096</c:v>
                </c:pt>
                <c:pt idx="81" formatCode="0.00">
                  <c:v>1542.2857142857142</c:v>
                </c:pt>
                <c:pt idx="82" formatCode="0.00">
                  <c:v>1530.9047619047619</c:v>
                </c:pt>
                <c:pt idx="83" formatCode="0.00">
                  <c:v>1528.3333333333333</c:v>
                </c:pt>
                <c:pt idx="84" formatCode="0.00">
                  <c:v>1520.6190476190477</c:v>
                </c:pt>
                <c:pt idx="85" formatCode="0.00">
                  <c:v>1521.1904761904761</c:v>
                </c:pt>
                <c:pt idx="86" formatCode="0.00">
                  <c:v>1520.1190476190477</c:v>
                </c:pt>
                <c:pt idx="87" formatCode="0.00">
                  <c:v>1520.9761904761904</c:v>
                </c:pt>
                <c:pt idx="88" formatCode="0.00">
                  <c:v>1520.9761904761904</c:v>
                </c:pt>
                <c:pt idx="89" formatCode="0.00">
                  <c:v>1506.2142857142858</c:v>
                </c:pt>
                <c:pt idx="90" formatCode="0.00">
                  <c:v>1524.6904761904761</c:v>
                </c:pt>
                <c:pt idx="91" formatCode="0.00">
                  <c:v>1522.5952380952381</c:v>
                </c:pt>
                <c:pt idx="92" formatCode="0.00">
                  <c:v>1521.6904761904761</c:v>
                </c:pt>
                <c:pt idx="93" formatCode="0.00">
                  <c:v>1530.547619047619</c:v>
                </c:pt>
                <c:pt idx="94" formatCode="0.00">
                  <c:v>1528.0714285714287</c:v>
                </c:pt>
                <c:pt idx="95" formatCode="0.00">
                  <c:v>1527.8333333333333</c:v>
                </c:pt>
                <c:pt idx="96" formatCode="0.00">
                  <c:v>1510.2142857142858</c:v>
                </c:pt>
                <c:pt idx="97" formatCode="0.00">
                  <c:v>1521.5952380952381</c:v>
                </c:pt>
                <c:pt idx="98" formatCode="0.00">
                  <c:v>1531.8809523809523</c:v>
                </c:pt>
                <c:pt idx="99" formatCode="0.00">
                  <c:v>1524.8809523809523</c:v>
                </c:pt>
                <c:pt idx="100" formatCode="0.00">
                  <c:v>1541.0238095238096</c:v>
                </c:pt>
                <c:pt idx="101" formatCode="0.00">
                  <c:v>1550.3095238095239</c:v>
                </c:pt>
                <c:pt idx="102" formatCode="0.00">
                  <c:v>1539.6428571428571</c:v>
                </c:pt>
                <c:pt idx="103" formatCode="0.00">
                  <c:v>1551.7857142857142</c:v>
                </c:pt>
                <c:pt idx="104" formatCode="0.00">
                  <c:v>1558.2619047619048</c:v>
                </c:pt>
                <c:pt idx="105" formatCode="0.00">
                  <c:v>1548.6428571428571</c:v>
                </c:pt>
                <c:pt idx="106" formatCode="0.00">
                  <c:v>1555.4047619047619</c:v>
                </c:pt>
                <c:pt idx="107" formatCode="0.00">
                  <c:v>1551.6190476190477</c:v>
                </c:pt>
                <c:pt idx="108" formatCode="0.00">
                  <c:v>1556.3809523809523</c:v>
                </c:pt>
                <c:pt idx="109" formatCode="0.00">
                  <c:v>1548.1428571428571</c:v>
                </c:pt>
                <c:pt idx="110" formatCode="0.00">
                  <c:v>1559.047619047619</c:v>
                </c:pt>
                <c:pt idx="111" formatCode="0.00">
                  <c:v>1538.5238095238096</c:v>
                </c:pt>
                <c:pt idx="112" formatCode="0.00">
                  <c:v>1528.4761904761904</c:v>
                </c:pt>
                <c:pt idx="113" formatCode="0.00">
                  <c:v>1519.6190476190477</c:v>
                </c:pt>
                <c:pt idx="114" formatCode="0.00">
                  <c:v>1502.1428571428571</c:v>
                </c:pt>
                <c:pt idx="115" formatCode="0.00">
                  <c:v>1495.952380952381</c:v>
                </c:pt>
                <c:pt idx="116" formatCode="0.00">
                  <c:v>1480.4285714285713</c:v>
                </c:pt>
                <c:pt idx="117" formatCode="0.00">
                  <c:v>1486.6190476190477</c:v>
                </c:pt>
                <c:pt idx="118" formatCode="0.00">
                  <c:v>1478.5238095238096</c:v>
                </c:pt>
                <c:pt idx="119" formatCode="0.00">
                  <c:v>1470.4761904761904</c:v>
                </c:pt>
                <c:pt idx="120" formatCode="0.00">
                  <c:v>1475.0952380952381</c:v>
                </c:pt>
                <c:pt idx="121" formatCode="0.00">
                  <c:v>1461.8095238095239</c:v>
                </c:pt>
                <c:pt idx="122" formatCode="0.00">
                  <c:v>1449.7619047619048</c:v>
                </c:pt>
                <c:pt idx="123" formatCode="0.00">
                  <c:v>1463.2857142857142</c:v>
                </c:pt>
                <c:pt idx="124" formatCode="0.00">
                  <c:v>1455.6190476190477</c:v>
                </c:pt>
                <c:pt idx="125" formatCode="0.00">
                  <c:v>1445.3333333333333</c:v>
                </c:pt>
                <c:pt idx="126" formatCode="0.00">
                  <c:v>1451.4761904761904</c:v>
                </c:pt>
                <c:pt idx="127" formatCode="0.00">
                  <c:v>1437.3333333333333</c:v>
                </c:pt>
                <c:pt idx="128" formatCode="0.00">
                  <c:v>1441.6190476190477</c:v>
                </c:pt>
                <c:pt idx="129" formatCode="0.00">
                  <c:v>1438.6190476190477</c:v>
                </c:pt>
                <c:pt idx="130" formatCode="0.00">
                  <c:v>1434.7142857142858</c:v>
                </c:pt>
                <c:pt idx="131" formatCode="0.00">
                  <c:v>1448.8095238095239</c:v>
                </c:pt>
                <c:pt idx="132" formatCode="0.00">
                  <c:v>1450.7619047619048</c:v>
                </c:pt>
                <c:pt idx="133" formatCode="0.00">
                  <c:v>1452.2380952380952</c:v>
                </c:pt>
                <c:pt idx="134" formatCode="0.00">
                  <c:v>1450.4285714285713</c:v>
                </c:pt>
                <c:pt idx="135" formatCode="0.00">
                  <c:v>1464</c:v>
                </c:pt>
                <c:pt idx="136" formatCode="0.00">
                  <c:v>1475.3333333333333</c:v>
                </c:pt>
                <c:pt idx="137" formatCode="0.00">
                  <c:v>1483.9047619047619</c:v>
                </c:pt>
                <c:pt idx="138" formatCode="0.00">
                  <c:v>1493.7142857142858</c:v>
                </c:pt>
                <c:pt idx="139" formatCode="0.00">
                  <c:v>1504.8095238095239</c:v>
                </c:pt>
                <c:pt idx="140" formatCode="0.00">
                  <c:v>1495.5714285714287</c:v>
                </c:pt>
                <c:pt idx="141" formatCode="0.00">
                  <c:v>1506.5238095238096</c:v>
                </c:pt>
                <c:pt idx="142" formatCode="0.00">
                  <c:v>1521.5714285714287</c:v>
                </c:pt>
                <c:pt idx="143" formatCode="0.00">
                  <c:v>1531.6666666666667</c:v>
                </c:pt>
                <c:pt idx="144" formatCode="0.00">
                  <c:v>1539.9047619047619</c:v>
                </c:pt>
                <c:pt idx="145" formatCode="0.00">
                  <c:v>1556.5238095238096</c:v>
                </c:pt>
                <c:pt idx="146" formatCode="0.00">
                  <c:v>1557.3809523809523</c:v>
                </c:pt>
                <c:pt idx="147" formatCode="0.00">
                  <c:v>1573.5238095238096</c:v>
                </c:pt>
                <c:pt idx="148" formatCode="0.00">
                  <c:v>1571.5714285714287</c:v>
                </c:pt>
                <c:pt idx="149" formatCode="0.00">
                  <c:v>1585.1904761904761</c:v>
                </c:pt>
                <c:pt idx="150" formatCode="0.00">
                  <c:v>1606.4285714285713</c:v>
                </c:pt>
                <c:pt idx="151" formatCode="0.00">
                  <c:v>1620.7619047619048</c:v>
                </c:pt>
                <c:pt idx="152" formatCode="0.00">
                  <c:v>1617.5238095238096</c:v>
                </c:pt>
                <c:pt idx="153" formatCode="0.00">
                  <c:v>1627.2857142857142</c:v>
                </c:pt>
                <c:pt idx="154" formatCode="0.00">
                  <c:v>1630.3333333333333</c:v>
                </c:pt>
                <c:pt idx="155" formatCode="0.00">
                  <c:v>1641.1904761904761</c:v>
                </c:pt>
                <c:pt idx="156" formatCode="0.00">
                  <c:v>1635.2857142857142</c:v>
                </c:pt>
                <c:pt idx="157" formatCode="0.00">
                  <c:v>1631.952380952381</c:v>
                </c:pt>
                <c:pt idx="158" formatCode="0.00">
                  <c:v>1647.0952380952381</c:v>
                </c:pt>
                <c:pt idx="159" formatCode="0.00">
                  <c:v>1630.952380952381</c:v>
                </c:pt>
                <c:pt idx="160" formatCode="0.00">
                  <c:v>1619.2380952380952</c:v>
                </c:pt>
                <c:pt idx="161" formatCode="0.00">
                  <c:v>1632.3809523809523</c:v>
                </c:pt>
                <c:pt idx="162" formatCode="0.00">
                  <c:v>1633.2857142857142</c:v>
                </c:pt>
                <c:pt idx="163" formatCode="0.00">
                  <c:v>1628.8571428571429</c:v>
                </c:pt>
                <c:pt idx="164" formatCode="0.00">
                  <c:v>1629.047619047619</c:v>
                </c:pt>
                <c:pt idx="165" formatCode="0.00">
                  <c:v>1626.0238095238096</c:v>
                </c:pt>
                <c:pt idx="166" formatCode="0.00">
                  <c:v>1627.2619047619048</c:v>
                </c:pt>
                <c:pt idx="167" formatCode="0.00">
                  <c:v>1634.6904761904761</c:v>
                </c:pt>
                <c:pt idx="168" formatCode="0.00">
                  <c:v>1619.1190476190477</c:v>
                </c:pt>
                <c:pt idx="169" formatCode="0.00">
                  <c:v>1622.1190476190477</c:v>
                </c:pt>
                <c:pt idx="170" formatCode="0.00">
                  <c:v>1605.8333333333333</c:v>
                </c:pt>
                <c:pt idx="171" formatCode="0.00">
                  <c:v>1603.0238095238096</c:v>
                </c:pt>
                <c:pt idx="172" formatCode="0.00">
                  <c:v>1605.452380952381</c:v>
                </c:pt>
                <c:pt idx="173" formatCode="0.00">
                  <c:v>1598.452380952381</c:v>
                </c:pt>
                <c:pt idx="174" formatCode="0.00">
                  <c:v>1609.0714285714287</c:v>
                </c:pt>
                <c:pt idx="175" formatCode="0.00">
                  <c:v>1612.1666666666667</c:v>
                </c:pt>
                <c:pt idx="176" formatCode="0.00">
                  <c:v>1596.5</c:v>
                </c:pt>
                <c:pt idx="177" formatCode="0.00">
                  <c:v>1611.6428571428571</c:v>
                </c:pt>
                <c:pt idx="178" formatCode="0.00">
                  <c:v>1619.1666666666667</c:v>
                </c:pt>
                <c:pt idx="179" formatCode="0.00">
                  <c:v>1603.9761904761904</c:v>
                </c:pt>
                <c:pt idx="180" formatCode="0.00">
                  <c:v>1605.6428571428571</c:v>
                </c:pt>
                <c:pt idx="181" formatCode="0.00">
                  <c:v>1614.2142857142858</c:v>
                </c:pt>
                <c:pt idx="182" formatCode="0.00">
                  <c:v>1614.0714285714287</c:v>
                </c:pt>
                <c:pt idx="183" formatCode="0.00">
                  <c:v>1604.0238095238096</c:v>
                </c:pt>
                <c:pt idx="184" formatCode="0.00">
                  <c:v>1594.4047619047619</c:v>
                </c:pt>
                <c:pt idx="185" formatCode="0.00">
                  <c:v>1591.452380952381</c:v>
                </c:pt>
                <c:pt idx="186" formatCode="0.00">
                  <c:v>1592</c:v>
                </c:pt>
                <c:pt idx="187" formatCode="0.00">
                  <c:v>1586.4761904761904</c:v>
                </c:pt>
                <c:pt idx="188" formatCode="0.00">
                  <c:v>1591.0952380952381</c:v>
                </c:pt>
                <c:pt idx="189" formatCode="0.00">
                  <c:v>1600.9047619047619</c:v>
                </c:pt>
                <c:pt idx="190" formatCode="0.00">
                  <c:v>1615.2857142857142</c:v>
                </c:pt>
                <c:pt idx="191" formatCode="0.00">
                  <c:v>1626.9047619047619</c:v>
                </c:pt>
                <c:pt idx="192" formatCode="0.00">
                  <c:v>1620.5714285714287</c:v>
                </c:pt>
                <c:pt idx="193" formatCode="0.00">
                  <c:v>1615.0952380952381</c:v>
                </c:pt>
                <c:pt idx="194" formatCode="0.00">
                  <c:v>1609.5714285714287</c:v>
                </c:pt>
                <c:pt idx="195" formatCode="0.00">
                  <c:v>1602.4761904761904</c:v>
                </c:pt>
                <c:pt idx="196" formatCode="0.00">
                  <c:v>1606.8095238095239</c:v>
                </c:pt>
                <c:pt idx="197" formatCode="0.00">
                  <c:v>1626.1904761904761</c:v>
                </c:pt>
                <c:pt idx="198" formatCode="0.00">
                  <c:v>1619.1904761904761</c:v>
                </c:pt>
                <c:pt idx="199" formatCode="0.00">
                  <c:v>1600.2857142857142</c:v>
                </c:pt>
                <c:pt idx="200" formatCode="0.00">
                  <c:v>1601.8571428571429</c:v>
                </c:pt>
                <c:pt idx="201" formatCode="0.00">
                  <c:v>1602.952380952381</c:v>
                </c:pt>
                <c:pt idx="202" formatCode="0.00">
                  <c:v>1604.2857142857142</c:v>
                </c:pt>
                <c:pt idx="203" formatCode="0.00">
                  <c:v>1584.2380952380952</c:v>
                </c:pt>
                <c:pt idx="204" formatCode="0.00">
                  <c:v>1594.7619047619048</c:v>
                </c:pt>
                <c:pt idx="205" formatCode="0.00">
                  <c:v>1599.6666666666667</c:v>
                </c:pt>
                <c:pt idx="206" formatCode="0.00">
                  <c:v>1602</c:v>
                </c:pt>
                <c:pt idx="207" formatCode="0.00">
                  <c:v>1580.5238095238096</c:v>
                </c:pt>
                <c:pt idx="208" formatCode="0.00">
                  <c:v>1576.2857142857142</c:v>
                </c:pt>
                <c:pt idx="209" formatCode="0.00">
                  <c:v>1574.3809523809523</c:v>
                </c:pt>
                <c:pt idx="210" formatCode="0.00">
                  <c:v>1568.7142857142858</c:v>
                </c:pt>
                <c:pt idx="211" formatCode="0.00">
                  <c:v>1556.5714285714287</c:v>
                </c:pt>
                <c:pt idx="212" formatCode="0.00">
                  <c:v>1549.4761904761904</c:v>
                </c:pt>
                <c:pt idx="213" formatCode="0.00">
                  <c:v>1555.3809523809523</c:v>
                </c:pt>
                <c:pt idx="214" formatCode="0.00">
                  <c:v>1547.952380952381</c:v>
                </c:pt>
                <c:pt idx="215" formatCode="0.00">
                  <c:v>1557.3333333333333</c:v>
                </c:pt>
                <c:pt idx="216" formatCode="0.00">
                  <c:v>1553.952380952381</c:v>
                </c:pt>
                <c:pt idx="217" formatCode="0.00">
                  <c:v>1535.6190476190477</c:v>
                </c:pt>
                <c:pt idx="218" formatCode="0.00">
                  <c:v>1526.9047619047619</c:v>
                </c:pt>
                <c:pt idx="219" formatCode="0.00">
                  <c:v>1525.9047619047619</c:v>
                </c:pt>
                <c:pt idx="220" formatCode="0.00">
                  <c:v>1526.9047619047619</c:v>
                </c:pt>
                <c:pt idx="221" formatCode="0.00">
                  <c:v>1522.6190476190477</c:v>
                </c:pt>
                <c:pt idx="222" formatCode="0.00">
                  <c:v>1520.7857142857142</c:v>
                </c:pt>
                <c:pt idx="223" formatCode="0.00">
                  <c:v>1504.2619047619048</c:v>
                </c:pt>
                <c:pt idx="224" formatCode="0.00">
                  <c:v>1508.0238095238096</c:v>
                </c:pt>
                <c:pt idx="225" formatCode="0.00">
                  <c:v>1491.8333333333333</c:v>
                </c:pt>
                <c:pt idx="226" formatCode="0.00">
                  <c:v>1479.6904761904761</c:v>
                </c:pt>
                <c:pt idx="227" formatCode="0.00">
                  <c:v>1479.6904761904761</c:v>
                </c:pt>
                <c:pt idx="228" formatCode="0.00">
                  <c:v>1486.2619047619048</c:v>
                </c:pt>
                <c:pt idx="229" formatCode="0.00">
                  <c:v>1494.2619047619048</c:v>
                </c:pt>
                <c:pt idx="230" formatCode="0.00">
                  <c:v>1475.8333333333333</c:v>
                </c:pt>
                <c:pt idx="231" formatCode="0.00">
                  <c:v>1472.8333333333333</c:v>
                </c:pt>
                <c:pt idx="232" formatCode="0.00">
                  <c:v>1466.3571428571429</c:v>
                </c:pt>
                <c:pt idx="233" formatCode="0.00">
                  <c:v>1460.1666666666667</c:v>
                </c:pt>
                <c:pt idx="234" formatCode="0.00">
                  <c:v>1459.9285714285713</c:v>
                </c:pt>
                <c:pt idx="235" formatCode="0.00">
                  <c:v>1459.1666666666667</c:v>
                </c:pt>
                <c:pt idx="236" formatCode="0.00">
                  <c:v>1443.2142857142858</c:v>
                </c:pt>
                <c:pt idx="237" formatCode="0.00">
                  <c:v>1436.9285714285713</c:v>
                </c:pt>
                <c:pt idx="238" formatCode="0.00">
                  <c:v>1454.0714285714287</c:v>
                </c:pt>
                <c:pt idx="239" formatCode="0.00">
                  <c:v>1454.3095238095239</c:v>
                </c:pt>
                <c:pt idx="240" formatCode="0.00">
                  <c:v>1446.5</c:v>
                </c:pt>
                <c:pt idx="241" formatCode="0.00">
                  <c:v>1450.7857142857142</c:v>
                </c:pt>
                <c:pt idx="242" formatCode="0.00">
                  <c:v>1461.3571428571429</c:v>
                </c:pt>
                <c:pt idx="243" formatCode="0.00">
                  <c:v>1477.047619047619</c:v>
                </c:pt>
                <c:pt idx="244" formatCode="0.00">
                  <c:v>1489</c:v>
                </c:pt>
                <c:pt idx="245" formatCode="0.00">
                  <c:v>1503.7142857142858</c:v>
                </c:pt>
                <c:pt idx="246" formatCode="0.00">
                  <c:v>1519.6190476190477</c:v>
                </c:pt>
                <c:pt idx="247" formatCode="0.00">
                  <c:v>1542.047619047619</c:v>
                </c:pt>
                <c:pt idx="248" formatCode="0.00">
                  <c:v>1526.4285714285713</c:v>
                </c:pt>
                <c:pt idx="249" formatCode="0.00">
                  <c:v>1523.8095238095239</c:v>
                </c:pt>
                <c:pt idx="250" formatCode="0.00">
                  <c:v>1521.6666666666667</c:v>
                </c:pt>
                <c:pt idx="251" formatCode="0.00">
                  <c:v>1536.2857142857142</c:v>
                </c:pt>
                <c:pt idx="252" formatCode="0.00">
                  <c:v>1532.952380952381</c:v>
                </c:pt>
                <c:pt idx="253" formatCode="0.00">
                  <c:v>1550.4285714285713</c:v>
                </c:pt>
                <c:pt idx="254" formatCode="0.00">
                  <c:v>1558.952380952381</c:v>
                </c:pt>
                <c:pt idx="255" formatCode="0.00">
                  <c:v>1546.8095238095239</c:v>
                </c:pt>
                <c:pt idx="256" formatCode="0.00">
                  <c:v>1544.4761904761904</c:v>
                </c:pt>
                <c:pt idx="257" formatCode="0.00">
                  <c:v>1561.7619047619048</c:v>
                </c:pt>
                <c:pt idx="258" formatCode="0.00">
                  <c:v>1566.4285714285713</c:v>
                </c:pt>
                <c:pt idx="259" formatCode="0.00">
                  <c:v>1554.7619047619048</c:v>
                </c:pt>
                <c:pt idx="260" formatCode="0.00">
                  <c:v>1563.2857142857142</c:v>
                </c:pt>
                <c:pt idx="261" formatCode="0.00">
                  <c:v>1576.7142857142858</c:v>
                </c:pt>
                <c:pt idx="262" formatCode="0.00">
                  <c:v>1580.3809523809523</c:v>
                </c:pt>
                <c:pt idx="263" formatCode="0.00">
                  <c:v>1568.7619047619048</c:v>
                </c:pt>
                <c:pt idx="264" formatCode="0.00">
                  <c:v>1560.2857142857142</c:v>
                </c:pt>
                <c:pt idx="265" formatCode="0.00">
                  <c:v>1551.7619047619048</c:v>
                </c:pt>
                <c:pt idx="266" formatCode="0.00">
                  <c:v>1538.9047619047619</c:v>
                </c:pt>
                <c:pt idx="267" formatCode="0.00">
                  <c:v>1526.047619047619</c:v>
                </c:pt>
                <c:pt idx="268" formatCode="0.00">
                  <c:v>1509.2380952380952</c:v>
                </c:pt>
                <c:pt idx="269" formatCode="0.00">
                  <c:v>1525.2380952380952</c:v>
                </c:pt>
                <c:pt idx="270" formatCode="0.00">
                  <c:v>1535.0952380952381</c:v>
                </c:pt>
                <c:pt idx="271" formatCode="0.00">
                  <c:v>1533.5238095238096</c:v>
                </c:pt>
                <c:pt idx="272" formatCode="0.00">
                  <c:v>1524</c:v>
                </c:pt>
                <c:pt idx="273" formatCode="0.00">
                  <c:v>1522.8571428571429</c:v>
                </c:pt>
                <c:pt idx="274" formatCode="0.00">
                  <c:v>1512.95</c:v>
                </c:pt>
                <c:pt idx="275" formatCode="0.00">
                  <c:v>1512.3684210526317</c:v>
                </c:pt>
                <c:pt idx="276" formatCode="0.00">
                  <c:v>1516.9444444444443</c:v>
                </c:pt>
                <c:pt idx="277" formatCode="0.00">
                  <c:v>1521</c:v>
                </c:pt>
                <c:pt idx="278" formatCode="0.00">
                  <c:v>1511.4375</c:v>
                </c:pt>
                <c:pt idx="279" formatCode="0.00">
                  <c:v>1510.2666666666667</c:v>
                </c:pt>
                <c:pt idx="280" formatCode="0.00">
                  <c:v>1516.2857142857142</c:v>
                </c:pt>
                <c:pt idx="281" formatCode="0.00">
                  <c:v>1497.6153846153845</c:v>
                </c:pt>
                <c:pt idx="282" formatCode="0.00">
                  <c:v>1475.6666666666667</c:v>
                </c:pt>
                <c:pt idx="283" formatCode="0.00">
                  <c:v>1466.6363636363637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E-4834-94F8-9E172A2B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726240"/>
        <c:axId val="1898719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'views-blog'!$B$1</c15:sqref>
                        </c15:formulaRef>
                      </c:ext>
                    </c:extLst>
                    <c:strCache>
                      <c:ptCount val="1"/>
                      <c:pt idx="0">
                        <c:v>Views do Blog22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'views-blog'!$B$2:$B$285</c15:sqref>
                        </c15:formulaRef>
                      </c:ext>
                    </c:extLst>
                    <c:numCache>
                      <c:formatCode>0.00</c:formatCode>
                      <c:ptCount val="284"/>
                      <c:pt idx="0">
                        <c:v>1310</c:v>
                      </c:pt>
                      <c:pt idx="1">
                        <c:v>1386</c:v>
                      </c:pt>
                      <c:pt idx="2">
                        <c:v>1265</c:v>
                      </c:pt>
                      <c:pt idx="3">
                        <c:v>1370</c:v>
                      </c:pt>
                      <c:pt idx="4">
                        <c:v>1227</c:v>
                      </c:pt>
                      <c:pt idx="5">
                        <c:v>1659</c:v>
                      </c:pt>
                      <c:pt idx="6">
                        <c:v>1231</c:v>
                      </c:pt>
                      <c:pt idx="7">
                        <c:v>1298</c:v>
                      </c:pt>
                      <c:pt idx="8">
                        <c:v>1211</c:v>
                      </c:pt>
                      <c:pt idx="9">
                        <c:v>1712</c:v>
                      </c:pt>
                      <c:pt idx="10">
                        <c:v>1208</c:v>
                      </c:pt>
                      <c:pt idx="11">
                        <c:v>1618</c:v>
                      </c:pt>
                      <c:pt idx="12">
                        <c:v>1208</c:v>
                      </c:pt>
                      <c:pt idx="13">
                        <c:v>1404</c:v>
                      </c:pt>
                      <c:pt idx="14">
                        <c:v>1223</c:v>
                      </c:pt>
                      <c:pt idx="15">
                        <c:v>1585</c:v>
                      </c:pt>
                      <c:pt idx="16">
                        <c:v>1501</c:v>
                      </c:pt>
                      <c:pt idx="17">
                        <c:v>1417</c:v>
                      </c:pt>
                      <c:pt idx="18">
                        <c:v>1698</c:v>
                      </c:pt>
                      <c:pt idx="19">
                        <c:v>1371</c:v>
                      </c:pt>
                      <c:pt idx="20">
                        <c:v>1558</c:v>
                      </c:pt>
                      <c:pt idx="21">
                        <c:v>1513</c:v>
                      </c:pt>
                      <c:pt idx="22">
                        <c:v>1661</c:v>
                      </c:pt>
                      <c:pt idx="23">
                        <c:v>1530</c:v>
                      </c:pt>
                      <c:pt idx="24">
                        <c:v>1286</c:v>
                      </c:pt>
                      <c:pt idx="25">
                        <c:v>1591</c:v>
                      </c:pt>
                      <c:pt idx="26">
                        <c:v>1658</c:v>
                      </c:pt>
                      <c:pt idx="27">
                        <c:v>1646</c:v>
                      </c:pt>
                      <c:pt idx="28">
                        <c:v>1408</c:v>
                      </c:pt>
                      <c:pt idx="29">
                        <c:v>1486</c:v>
                      </c:pt>
                      <c:pt idx="30">
                        <c:v>1703</c:v>
                      </c:pt>
                      <c:pt idx="31">
                        <c:v>1243</c:v>
                      </c:pt>
                      <c:pt idx="32">
                        <c:v>1236</c:v>
                      </c:pt>
                      <c:pt idx="33">
                        <c:v>1318</c:v>
                      </c:pt>
                      <c:pt idx="34">
                        <c:v>1652</c:v>
                      </c:pt>
                      <c:pt idx="35">
                        <c:v>1514</c:v>
                      </c:pt>
                      <c:pt idx="36">
                        <c:v>1230</c:v>
                      </c:pt>
                      <c:pt idx="37">
                        <c:v>1247</c:v>
                      </c:pt>
                      <c:pt idx="38">
                        <c:v>1313</c:v>
                      </c:pt>
                      <c:pt idx="39">
                        <c:v>1280</c:v>
                      </c:pt>
                      <c:pt idx="40">
                        <c:v>1392</c:v>
                      </c:pt>
                      <c:pt idx="41">
                        <c:v>1504</c:v>
                      </c:pt>
                      <c:pt idx="42">
                        <c:v>1356</c:v>
                      </c:pt>
                      <c:pt idx="43">
                        <c:v>1302</c:v>
                      </c:pt>
                      <c:pt idx="44">
                        <c:v>1525</c:v>
                      </c:pt>
                      <c:pt idx="45">
                        <c:v>1287</c:v>
                      </c:pt>
                      <c:pt idx="46">
                        <c:v>1488</c:v>
                      </c:pt>
                      <c:pt idx="47">
                        <c:v>1180</c:v>
                      </c:pt>
                      <c:pt idx="48">
                        <c:v>1295</c:v>
                      </c:pt>
                      <c:pt idx="49">
                        <c:v>1580</c:v>
                      </c:pt>
                      <c:pt idx="50">
                        <c:v>1212</c:v>
                      </c:pt>
                      <c:pt idx="51">
                        <c:v>1222</c:v>
                      </c:pt>
                      <c:pt idx="52">
                        <c:v>1669</c:v>
                      </c:pt>
                      <c:pt idx="53">
                        <c:v>1567</c:v>
                      </c:pt>
                      <c:pt idx="54">
                        <c:v>1436</c:v>
                      </c:pt>
                      <c:pt idx="55">
                        <c:v>1234</c:v>
                      </c:pt>
                      <c:pt idx="56">
                        <c:v>1252</c:v>
                      </c:pt>
                      <c:pt idx="57">
                        <c:v>1624</c:v>
                      </c:pt>
                      <c:pt idx="58">
                        <c:v>1256</c:v>
                      </c:pt>
                      <c:pt idx="59">
                        <c:v>1680</c:v>
                      </c:pt>
                      <c:pt idx="60">
                        <c:v>1592</c:v>
                      </c:pt>
                      <c:pt idx="61">
                        <c:v>1403</c:v>
                      </c:pt>
                      <c:pt idx="62">
                        <c:v>1613</c:v>
                      </c:pt>
                      <c:pt idx="63">
                        <c:v>1652</c:v>
                      </c:pt>
                      <c:pt idx="64">
                        <c:v>1298</c:v>
                      </c:pt>
                      <c:pt idx="65">
                        <c:v>1610</c:v>
                      </c:pt>
                      <c:pt idx="66">
                        <c:v>1613</c:v>
                      </c:pt>
                      <c:pt idx="67">
                        <c:v>1428</c:v>
                      </c:pt>
                      <c:pt idx="68">
                        <c:v>1614</c:v>
                      </c:pt>
                      <c:pt idx="69">
                        <c:v>1688</c:v>
                      </c:pt>
                      <c:pt idx="70">
                        <c:v>1679</c:v>
                      </c:pt>
                      <c:pt idx="71">
                        <c:v>1547</c:v>
                      </c:pt>
                      <c:pt idx="72">
                        <c:v>1603</c:v>
                      </c:pt>
                      <c:pt idx="73">
                        <c:v>1680</c:v>
                      </c:pt>
                      <c:pt idx="74">
                        <c:v>1564</c:v>
                      </c:pt>
                      <c:pt idx="75">
                        <c:v>1448</c:v>
                      </c:pt>
                      <c:pt idx="76">
                        <c:v>1257</c:v>
                      </c:pt>
                      <c:pt idx="77">
                        <c:v>1687</c:v>
                      </c:pt>
                      <c:pt idx="78">
                        <c:v>1565</c:v>
                      </c:pt>
                      <c:pt idx="79">
                        <c:v>1357</c:v>
                      </c:pt>
                      <c:pt idx="80">
                        <c:v>1700</c:v>
                      </c:pt>
                      <c:pt idx="81">
                        <c:v>1695</c:v>
                      </c:pt>
                      <c:pt idx="82">
                        <c:v>1513</c:v>
                      </c:pt>
                      <c:pt idx="83">
                        <c:v>1640</c:v>
                      </c:pt>
                      <c:pt idx="84">
                        <c:v>1636</c:v>
                      </c:pt>
                      <c:pt idx="85">
                        <c:v>1716</c:v>
                      </c:pt>
                      <c:pt idx="86">
                        <c:v>1381</c:v>
                      </c:pt>
                      <c:pt idx="87">
                        <c:v>1567</c:v>
                      </c:pt>
                      <c:pt idx="88">
                        <c:v>1477</c:v>
                      </c:pt>
                      <c:pt idx="89">
                        <c:v>1370</c:v>
                      </c:pt>
                      <c:pt idx="90">
                        <c:v>1458</c:v>
                      </c:pt>
                      <c:pt idx="91">
                        <c:v>1527</c:v>
                      </c:pt>
                      <c:pt idx="92">
                        <c:v>1308</c:v>
                      </c:pt>
                      <c:pt idx="93">
                        <c:v>1549</c:v>
                      </c:pt>
                      <c:pt idx="94">
                        <c:v>1518</c:v>
                      </c:pt>
                      <c:pt idx="95">
                        <c:v>1576</c:v>
                      </c:pt>
                      <c:pt idx="96">
                        <c:v>1425.5</c:v>
                      </c:pt>
                      <c:pt idx="97">
                        <c:v>1275</c:v>
                      </c:pt>
                      <c:pt idx="98">
                        <c:v>1687</c:v>
                      </c:pt>
                      <c:pt idx="99">
                        <c:v>1255</c:v>
                      </c:pt>
                      <c:pt idx="100">
                        <c:v>1745</c:v>
                      </c:pt>
                      <c:pt idx="101">
                        <c:v>1656</c:v>
                      </c:pt>
                      <c:pt idx="102">
                        <c:v>1676</c:v>
                      </c:pt>
                      <c:pt idx="103">
                        <c:v>1699</c:v>
                      </c:pt>
                      <c:pt idx="104">
                        <c:v>1588</c:v>
                      </c:pt>
                      <c:pt idx="105">
                        <c:v>1631</c:v>
                      </c:pt>
                      <c:pt idx="106">
                        <c:v>1346</c:v>
                      </c:pt>
                      <c:pt idx="107">
                        <c:v>1620</c:v>
                      </c:pt>
                      <c:pt idx="108">
                        <c:v>1783</c:v>
                      </c:pt>
                      <c:pt idx="109">
                        <c:v>1330</c:v>
                      </c:pt>
                      <c:pt idx="110">
                        <c:v>1709</c:v>
                      </c:pt>
                      <c:pt idx="111">
                        <c:v>1653</c:v>
                      </c:pt>
                      <c:pt idx="112">
                        <c:v>1303</c:v>
                      </c:pt>
                      <c:pt idx="113">
                        <c:v>1563</c:v>
                      </c:pt>
                      <c:pt idx="114">
                        <c:v>1685</c:v>
                      </c:pt>
                      <c:pt idx="115">
                        <c:v>1316</c:v>
                      </c:pt>
                      <c:pt idx="116">
                        <c:v>1718</c:v>
                      </c:pt>
                      <c:pt idx="117">
                        <c:v>1346</c:v>
                      </c:pt>
                      <c:pt idx="118">
                        <c:v>1375</c:v>
                      </c:pt>
                      <c:pt idx="119">
                        <c:v>1514</c:v>
                      </c:pt>
                      <c:pt idx="120">
                        <c:v>1484</c:v>
                      </c:pt>
                      <c:pt idx="121">
                        <c:v>1314</c:v>
                      </c:pt>
                      <c:pt idx="122">
                        <c:v>1445</c:v>
                      </c:pt>
                      <c:pt idx="123">
                        <c:v>1490</c:v>
                      </c:pt>
                      <c:pt idx="124">
                        <c:v>1332</c:v>
                      </c:pt>
                      <c:pt idx="125">
                        <c:v>1458</c:v>
                      </c:pt>
                      <c:pt idx="126">
                        <c:v>1305</c:v>
                      </c:pt>
                      <c:pt idx="127">
                        <c:v>1476</c:v>
                      </c:pt>
                      <c:pt idx="128">
                        <c:v>1450</c:v>
                      </c:pt>
                      <c:pt idx="129">
                        <c:v>1614</c:v>
                      </c:pt>
                      <c:pt idx="130">
                        <c:v>1427</c:v>
                      </c:pt>
                      <c:pt idx="131">
                        <c:v>1430</c:v>
                      </c:pt>
                      <c:pt idx="132">
                        <c:v>1400</c:v>
                      </c:pt>
                      <c:pt idx="133">
                        <c:v>1587</c:v>
                      </c:pt>
                      <c:pt idx="134">
                        <c:v>1402</c:v>
                      </c:pt>
                      <c:pt idx="135">
                        <c:v>1469</c:v>
                      </c:pt>
                      <c:pt idx="136">
                        <c:v>1445</c:v>
                      </c:pt>
                      <c:pt idx="137">
                        <c:v>1421</c:v>
                      </c:pt>
                      <c:pt idx="138">
                        <c:v>1436</c:v>
                      </c:pt>
                      <c:pt idx="139">
                        <c:v>1312</c:v>
                      </c:pt>
                      <c:pt idx="140">
                        <c:v>1432</c:v>
                      </c:pt>
                      <c:pt idx="141">
                        <c:v>1780</c:v>
                      </c:pt>
                      <c:pt idx="142">
                        <c:v>1355</c:v>
                      </c:pt>
                      <c:pt idx="143">
                        <c:v>1476</c:v>
                      </c:pt>
                      <c:pt idx="144">
                        <c:v>1452</c:v>
                      </c:pt>
                      <c:pt idx="145">
                        <c:v>1617</c:v>
                      </c:pt>
                      <c:pt idx="146">
                        <c:v>1696</c:v>
                      </c:pt>
                      <c:pt idx="147">
                        <c:v>1485</c:v>
                      </c:pt>
                      <c:pt idx="148">
                        <c:v>1682</c:v>
                      </c:pt>
                      <c:pt idx="149">
                        <c:v>1683</c:v>
                      </c:pt>
                      <c:pt idx="150">
                        <c:v>1420</c:v>
                      </c:pt>
                      <c:pt idx="151">
                        <c:v>1657</c:v>
                      </c:pt>
                      <c:pt idx="152">
                        <c:v>1746</c:v>
                      </c:pt>
                      <c:pt idx="153">
                        <c:v>1612</c:v>
                      </c:pt>
                      <c:pt idx="154">
                        <c:v>1760</c:v>
                      </c:pt>
                      <c:pt idx="155">
                        <c:v>1751</c:v>
                      </c:pt>
                      <c:pt idx="156">
                        <c:v>1487</c:v>
                      </c:pt>
                      <c:pt idx="157">
                        <c:v>1784</c:v>
                      </c:pt>
                      <c:pt idx="158">
                        <c:v>1380</c:v>
                      </c:pt>
                      <c:pt idx="159">
                        <c:v>1722</c:v>
                      </c:pt>
                      <c:pt idx="160">
                        <c:v>1758</c:v>
                      </c:pt>
                      <c:pt idx="161">
                        <c:v>1733</c:v>
                      </c:pt>
                      <c:pt idx="162">
                        <c:v>1712</c:v>
                      </c:pt>
                      <c:pt idx="163">
                        <c:v>1560</c:v>
                      </c:pt>
                      <c:pt idx="164">
                        <c:v>1540</c:v>
                      </c:pt>
                      <c:pt idx="165">
                        <c:v>1680</c:v>
                      </c:pt>
                      <c:pt idx="166">
                        <c:v>1493</c:v>
                      </c:pt>
                      <c:pt idx="167">
                        <c:v>1626</c:v>
                      </c:pt>
                      <c:pt idx="168">
                        <c:v>1803</c:v>
                      </c:pt>
                      <c:pt idx="169">
                        <c:v>1343</c:v>
                      </c:pt>
                      <c:pt idx="170">
                        <c:v>1437</c:v>
                      </c:pt>
                      <c:pt idx="171">
                        <c:v>1696</c:v>
                      </c:pt>
                      <c:pt idx="172">
                        <c:v>1676</c:v>
                      </c:pt>
                      <c:pt idx="173">
                        <c:v>1653</c:v>
                      </c:pt>
                      <c:pt idx="174">
                        <c:v>1616</c:v>
                      </c:pt>
                      <c:pt idx="175">
                        <c:v>1696.5</c:v>
                      </c:pt>
                      <c:pt idx="176">
                        <c:v>1777</c:v>
                      </c:pt>
                      <c:pt idx="177">
                        <c:v>1643</c:v>
                      </c:pt>
                      <c:pt idx="178">
                        <c:v>1457</c:v>
                      </c:pt>
                      <c:pt idx="179">
                        <c:v>1443</c:v>
                      </c:pt>
                      <c:pt idx="180">
                        <c:v>1380</c:v>
                      </c:pt>
                      <c:pt idx="181">
                        <c:v>1699</c:v>
                      </c:pt>
                      <c:pt idx="182">
                        <c:v>1784</c:v>
                      </c:pt>
                      <c:pt idx="183">
                        <c:v>1565</c:v>
                      </c:pt>
                      <c:pt idx="184">
                        <c:v>1783</c:v>
                      </c:pt>
                      <c:pt idx="185">
                        <c:v>1605</c:v>
                      </c:pt>
                      <c:pt idx="186">
                        <c:v>1351</c:v>
                      </c:pt>
                      <c:pt idx="187">
                        <c:v>1811</c:v>
                      </c:pt>
                      <c:pt idx="188">
                        <c:v>1784</c:v>
                      </c:pt>
                      <c:pt idx="189">
                        <c:v>1484</c:v>
                      </c:pt>
                      <c:pt idx="190">
                        <c:v>1378</c:v>
                      </c:pt>
                      <c:pt idx="191">
                        <c:v>1617</c:v>
                      </c:pt>
                      <c:pt idx="192">
                        <c:v>1693</c:v>
                      </c:pt>
                      <c:pt idx="193">
                        <c:v>1465</c:v>
                      </c:pt>
                      <c:pt idx="194">
                        <c:v>1451</c:v>
                      </c:pt>
                      <c:pt idx="195">
                        <c:v>1554</c:v>
                      </c:pt>
                      <c:pt idx="196">
                        <c:v>1708</c:v>
                      </c:pt>
                      <c:pt idx="197">
                        <c:v>1661</c:v>
                      </c:pt>
                      <c:pt idx="198">
                        <c:v>1740</c:v>
                      </c:pt>
                      <c:pt idx="199">
                        <c:v>1663</c:v>
                      </c:pt>
                      <c:pt idx="200">
                        <c:v>1745</c:v>
                      </c:pt>
                      <c:pt idx="201">
                        <c:v>1624</c:v>
                      </c:pt>
                      <c:pt idx="202">
                        <c:v>1566</c:v>
                      </c:pt>
                      <c:pt idx="203">
                        <c:v>1669</c:v>
                      </c:pt>
                      <c:pt idx="204">
                        <c:v>1449</c:v>
                      </c:pt>
                      <c:pt idx="205">
                        <c:v>1634</c:v>
                      </c:pt>
                      <c:pt idx="206">
                        <c:v>1696</c:v>
                      </c:pt>
                      <c:pt idx="207">
                        <c:v>1758</c:v>
                      </c:pt>
                      <c:pt idx="208">
                        <c:v>1664</c:v>
                      </c:pt>
                      <c:pt idx="209">
                        <c:v>1387</c:v>
                      </c:pt>
                      <c:pt idx="210">
                        <c:v>1517</c:v>
                      </c:pt>
                      <c:pt idx="211">
                        <c:v>1401</c:v>
                      </c:pt>
                      <c:pt idx="212">
                        <c:v>1645</c:v>
                      </c:pt>
                      <c:pt idx="213">
                        <c:v>1272</c:v>
                      </c:pt>
                      <c:pt idx="214">
                        <c:v>1686</c:v>
                      </c:pt>
                      <c:pt idx="215">
                        <c:v>1554</c:v>
                      </c:pt>
                      <c:pt idx="216">
                        <c:v>1603</c:v>
                      </c:pt>
                      <c:pt idx="217">
                        <c:v>1257</c:v>
                      </c:pt>
                      <c:pt idx="218">
                        <c:v>1572</c:v>
                      </c:pt>
                      <c:pt idx="219">
                        <c:v>1700</c:v>
                      </c:pt>
                      <c:pt idx="220">
                        <c:v>1544</c:v>
                      </c:pt>
                      <c:pt idx="221">
                        <c:v>1490</c:v>
                      </c:pt>
                      <c:pt idx="222">
                        <c:v>1475</c:v>
                      </c:pt>
                      <c:pt idx="223">
                        <c:v>1690</c:v>
                      </c:pt>
                      <c:pt idx="224">
                        <c:v>1513</c:v>
                      </c:pt>
                      <c:pt idx="225">
                        <c:v>1646</c:v>
                      </c:pt>
                      <c:pt idx="226">
                        <c:v>1563</c:v>
                      </c:pt>
                      <c:pt idx="227">
                        <c:v>1311</c:v>
                      </c:pt>
                      <c:pt idx="228">
                        <c:v>1575</c:v>
                      </c:pt>
                      <c:pt idx="229">
                        <c:v>1643</c:v>
                      </c:pt>
                      <c:pt idx="230">
                        <c:v>1408</c:v>
                      </c:pt>
                      <c:pt idx="231">
                        <c:v>1427</c:v>
                      </c:pt>
                      <c:pt idx="232">
                        <c:v>1362.5</c:v>
                      </c:pt>
                      <c:pt idx="233">
                        <c:v>1298</c:v>
                      </c:pt>
                      <c:pt idx="234">
                        <c:v>1351</c:v>
                      </c:pt>
                      <c:pt idx="235">
                        <c:v>1346</c:v>
                      </c:pt>
                      <c:pt idx="236">
                        <c:v>1299</c:v>
                      </c:pt>
                      <c:pt idx="237">
                        <c:v>1603</c:v>
                      </c:pt>
                      <c:pt idx="238">
                        <c:v>1395</c:v>
                      </c:pt>
                      <c:pt idx="239">
                        <c:v>1740</c:v>
                      </c:pt>
                      <c:pt idx="240">
                        <c:v>1313</c:v>
                      </c:pt>
                      <c:pt idx="241">
                        <c:v>1481</c:v>
                      </c:pt>
                      <c:pt idx="242">
                        <c:v>1354</c:v>
                      </c:pt>
                      <c:pt idx="243">
                        <c:v>1345</c:v>
                      </c:pt>
                      <c:pt idx="244">
                        <c:v>1685</c:v>
                      </c:pt>
                      <c:pt idx="245">
                        <c:v>1497</c:v>
                      </c:pt>
                      <c:pt idx="246">
                        <c:v>1311</c:v>
                      </c:pt>
                      <c:pt idx="247">
                        <c:v>1431</c:v>
                      </c:pt>
                      <c:pt idx="248">
                        <c:v>1671</c:v>
                      </c:pt>
                      <c:pt idx="249">
                        <c:v>1580</c:v>
                      </c:pt>
                      <c:pt idx="250">
                        <c:v>1479</c:v>
                      </c:pt>
                      <c:pt idx="251">
                        <c:v>1498</c:v>
                      </c:pt>
                      <c:pt idx="252">
                        <c:v>1649</c:v>
                      </c:pt>
                      <c:pt idx="253">
                        <c:v>1692</c:v>
                      </c:pt>
                      <c:pt idx="254">
                        <c:v>1549</c:v>
                      </c:pt>
                      <c:pt idx="255">
                        <c:v>1660</c:v>
                      </c:pt>
                      <c:pt idx="256">
                        <c:v>1680</c:v>
                      </c:pt>
                      <c:pt idx="257">
                        <c:v>1770</c:v>
                      </c:pt>
                      <c:pt idx="258">
                        <c:v>1275</c:v>
                      </c:pt>
                      <c:pt idx="259">
                        <c:v>1340</c:v>
                      </c:pt>
                      <c:pt idx="260">
                        <c:v>1695</c:v>
                      </c:pt>
                      <c:pt idx="261">
                        <c:v>1620</c:v>
                      </c:pt>
                      <c:pt idx="262">
                        <c:v>1411</c:v>
                      </c:pt>
                      <c:pt idx="263">
                        <c:v>1721</c:v>
                      </c:pt>
                      <c:pt idx="264">
                        <c:v>1524</c:v>
                      </c:pt>
                      <c:pt idx="265">
                        <c:v>1430</c:v>
                      </c:pt>
                      <c:pt idx="266">
                        <c:v>1448</c:v>
                      </c:pt>
                      <c:pt idx="267">
                        <c:v>1674</c:v>
                      </c:pt>
                      <c:pt idx="268">
                        <c:v>1529</c:v>
                      </c:pt>
                      <c:pt idx="269">
                        <c:v>1426</c:v>
                      </c:pt>
                      <c:pt idx="270">
                        <c:v>1759</c:v>
                      </c:pt>
                      <c:pt idx="271">
                        <c:v>1761</c:v>
                      </c:pt>
                      <c:pt idx="272">
                        <c:v>1575</c:v>
                      </c:pt>
                      <c:pt idx="273">
                        <c:v>1405</c:v>
                      </c:pt>
                      <c:pt idx="274">
                        <c:v>1514</c:v>
                      </c:pt>
                      <c:pt idx="275">
                        <c:v>1370</c:v>
                      </c:pt>
                      <c:pt idx="276">
                        <c:v>1390</c:v>
                      </c:pt>
                      <c:pt idx="277">
                        <c:v>1410</c:v>
                      </c:pt>
                      <c:pt idx="278">
                        <c:v>1417</c:v>
                      </c:pt>
                      <c:pt idx="279">
                        <c:v>1611</c:v>
                      </c:pt>
                      <c:pt idx="280">
                        <c:v>1547</c:v>
                      </c:pt>
                      <c:pt idx="281">
                        <c:v>1662</c:v>
                      </c:pt>
                      <c:pt idx="282">
                        <c:v>1420</c:v>
                      </c:pt>
                      <c:pt idx="283">
                        <c:v>1387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0E-4834-94F8-9E172A2B73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'views-blog'!$C$1</c15:sqref>
                        </c15:formulaRef>
                      </c:ext>
                    </c:extLst>
                    <c:strCache>
                      <c:ptCount val="1"/>
                      <c:pt idx="0">
                        <c:v>Média movel (7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'views-blog'!$C$2:$C$285</c15:sqref>
                        </c15:formulaRef>
                      </c:ext>
                    </c:extLst>
                    <c:numCache>
                      <c:formatCode>General</c:formatCode>
                      <c:ptCount val="284"/>
                      <c:pt idx="3" formatCode="0.00">
                        <c:v>1349.7142857142858</c:v>
                      </c:pt>
                      <c:pt idx="4" formatCode="0.00">
                        <c:v>1348</c:v>
                      </c:pt>
                      <c:pt idx="5" formatCode="0.00">
                        <c:v>1323</c:v>
                      </c:pt>
                      <c:pt idx="6" formatCode="0.00">
                        <c:v>1386.8571428571429</c:v>
                      </c:pt>
                      <c:pt idx="7" formatCode="0.00">
                        <c:v>1363.7142857142858</c:v>
                      </c:pt>
                      <c:pt idx="8" formatCode="0.00">
                        <c:v>1419.5714285714287</c:v>
                      </c:pt>
                      <c:pt idx="9" formatCode="0.00">
                        <c:v>1355.1428571428571</c:v>
                      </c:pt>
                      <c:pt idx="10" formatCode="0.00">
                        <c:v>1379.8571428571429</c:v>
                      </c:pt>
                      <c:pt idx="11" formatCode="0.00">
                        <c:v>1369.1428571428571</c:v>
                      </c:pt>
                      <c:pt idx="12" formatCode="0.00">
                        <c:v>1422.5714285714287</c:v>
                      </c:pt>
                      <c:pt idx="13" formatCode="0.00">
                        <c:v>1392.4285714285713</c:v>
                      </c:pt>
                      <c:pt idx="14" formatCode="0.00">
                        <c:v>1422.2857142857142</c:v>
                      </c:pt>
                      <c:pt idx="15" formatCode="0.00">
                        <c:v>1433.7142857142858</c:v>
                      </c:pt>
                      <c:pt idx="16" formatCode="0.00">
                        <c:v>1457</c:v>
                      </c:pt>
                      <c:pt idx="17" formatCode="0.00">
                        <c:v>1479</c:v>
                      </c:pt>
                      <c:pt idx="18" formatCode="0.00">
                        <c:v>1520.4285714285713</c:v>
                      </c:pt>
                      <c:pt idx="19" formatCode="0.00">
                        <c:v>1531.2857142857142</c:v>
                      </c:pt>
                      <c:pt idx="20" formatCode="0.00">
                        <c:v>1535.4285714285713</c:v>
                      </c:pt>
                      <c:pt idx="21" formatCode="0.00">
                        <c:v>1516.7142857142858</c:v>
                      </c:pt>
                      <c:pt idx="22" formatCode="0.00">
                        <c:v>1501.4285714285713</c:v>
                      </c:pt>
                      <c:pt idx="23" formatCode="0.00">
                        <c:v>1542.4285714285713</c:v>
                      </c:pt>
                      <c:pt idx="24" formatCode="0.00">
                        <c:v>1555</c:v>
                      </c:pt>
                      <c:pt idx="25" formatCode="0.00">
                        <c:v>1540</c:v>
                      </c:pt>
                      <c:pt idx="26" formatCode="0.00">
                        <c:v>1515</c:v>
                      </c:pt>
                      <c:pt idx="27" formatCode="0.00">
                        <c:v>1539.7142857142858</c:v>
                      </c:pt>
                      <c:pt idx="28" formatCode="0.00">
                        <c:v>1533.5714285714287</c:v>
                      </c:pt>
                      <c:pt idx="29" formatCode="0.00">
                        <c:v>1482.8571428571429</c:v>
                      </c:pt>
                      <c:pt idx="30" formatCode="0.00">
                        <c:v>1434.2857142857142</c:v>
                      </c:pt>
                      <c:pt idx="31" formatCode="0.00">
                        <c:v>1435.1428571428571</c:v>
                      </c:pt>
                      <c:pt idx="32" formatCode="0.00">
                        <c:v>1450.2857142857142</c:v>
                      </c:pt>
                      <c:pt idx="33" formatCode="0.00">
                        <c:v>1413.7142857142858</c:v>
                      </c:pt>
                      <c:pt idx="34" formatCode="0.00">
                        <c:v>1348.5714285714287</c:v>
                      </c:pt>
                      <c:pt idx="35" formatCode="0.00">
                        <c:v>1358.5714285714287</c:v>
                      </c:pt>
                      <c:pt idx="36" formatCode="0.00">
                        <c:v>1364.8571428571429</c:v>
                      </c:pt>
                      <c:pt idx="37" formatCode="0.00">
                        <c:v>1375.4285714285713</c:v>
                      </c:pt>
                      <c:pt idx="38" formatCode="0.00">
                        <c:v>1354.2857142857142</c:v>
                      </c:pt>
                      <c:pt idx="39" formatCode="0.00">
                        <c:v>1331.7142857142858</c:v>
                      </c:pt>
                      <c:pt idx="40" formatCode="0.00">
                        <c:v>1342</c:v>
                      </c:pt>
                      <c:pt idx="41" formatCode="0.00">
                        <c:v>1381.7142857142858</c:v>
                      </c:pt>
                      <c:pt idx="42" formatCode="0.00">
                        <c:v>1378</c:v>
                      </c:pt>
                      <c:pt idx="43" formatCode="0.00">
                        <c:v>1407.7142857142858</c:v>
                      </c:pt>
                      <c:pt idx="44" formatCode="0.00">
                        <c:v>1377.4285714285713</c:v>
                      </c:pt>
                      <c:pt idx="45" formatCode="0.00">
                        <c:v>1347.5714285714287</c:v>
                      </c:pt>
                      <c:pt idx="46" formatCode="0.00">
                        <c:v>1379.5714285714287</c:v>
                      </c:pt>
                      <c:pt idx="47" formatCode="0.00">
                        <c:v>1366.7142857142858</c:v>
                      </c:pt>
                      <c:pt idx="48" formatCode="0.00">
                        <c:v>1323.4285714285713</c:v>
                      </c:pt>
                      <c:pt idx="49" formatCode="0.00">
                        <c:v>1378</c:v>
                      </c:pt>
                      <c:pt idx="50" formatCode="0.00">
                        <c:v>1389.2857142857142</c:v>
                      </c:pt>
                      <c:pt idx="51" formatCode="0.00">
                        <c:v>1425.8571428571429</c:v>
                      </c:pt>
                      <c:pt idx="52" formatCode="0.00">
                        <c:v>1417.1428571428571</c:v>
                      </c:pt>
                      <c:pt idx="53" formatCode="0.00">
                        <c:v>1370.2857142857142</c:v>
                      </c:pt>
                      <c:pt idx="54" formatCode="0.00">
                        <c:v>1429.1428571428571</c:v>
                      </c:pt>
                      <c:pt idx="55" formatCode="0.00">
                        <c:v>1434</c:v>
                      </c:pt>
                      <c:pt idx="56" formatCode="0.00">
                        <c:v>1435.5714285714287</c:v>
                      </c:pt>
                      <c:pt idx="57" formatCode="0.00">
                        <c:v>1439.1428571428571</c:v>
                      </c:pt>
                      <c:pt idx="58" formatCode="0.00">
                        <c:v>1434.4285714285713</c:v>
                      </c:pt>
                      <c:pt idx="59" formatCode="0.00">
                        <c:v>1488.5714285714287</c:v>
                      </c:pt>
                      <c:pt idx="60" formatCode="0.00">
                        <c:v>1545.7142857142858</c:v>
                      </c:pt>
                      <c:pt idx="61" formatCode="0.00">
                        <c:v>1499.1428571428571</c:v>
                      </c:pt>
                      <c:pt idx="62" formatCode="0.00">
                        <c:v>1549.7142857142858</c:v>
                      </c:pt>
                      <c:pt idx="63" formatCode="0.00">
                        <c:v>1540.1428571428571</c:v>
                      </c:pt>
                      <c:pt idx="64" formatCode="0.00">
                        <c:v>1516.7142857142858</c:v>
                      </c:pt>
                      <c:pt idx="65" formatCode="0.00">
                        <c:v>1546.8571428571429</c:v>
                      </c:pt>
                      <c:pt idx="66" formatCode="0.00">
                        <c:v>1557.5714285714287</c:v>
                      </c:pt>
                      <c:pt idx="67" formatCode="0.00">
                        <c:v>1561.4285714285713</c:v>
                      </c:pt>
                      <c:pt idx="68" formatCode="0.00">
                        <c:v>1597</c:v>
                      </c:pt>
                      <c:pt idx="69" formatCode="0.00">
                        <c:v>1596</c:v>
                      </c:pt>
                      <c:pt idx="70" formatCode="0.00">
                        <c:v>1605.5714285714287</c:v>
                      </c:pt>
                      <c:pt idx="71" formatCode="0.00">
                        <c:v>1625</c:v>
                      </c:pt>
                      <c:pt idx="72" formatCode="0.00">
                        <c:v>1601.2857142857142</c:v>
                      </c:pt>
                      <c:pt idx="73" formatCode="0.00">
                        <c:v>1539.7142857142858</c:v>
                      </c:pt>
                      <c:pt idx="74" formatCode="0.00">
                        <c:v>1540.8571428571429</c:v>
                      </c:pt>
                      <c:pt idx="75" formatCode="0.00">
                        <c:v>1543.4285714285713</c:v>
                      </c:pt>
                      <c:pt idx="76" formatCode="0.00">
                        <c:v>1508.2857142857142</c:v>
                      </c:pt>
                      <c:pt idx="77" formatCode="0.00">
                        <c:v>1511.1428571428571</c:v>
                      </c:pt>
                      <c:pt idx="78" formatCode="0.00">
                        <c:v>1529.8571428571429</c:v>
                      </c:pt>
                      <c:pt idx="79" formatCode="0.00">
                        <c:v>1539.1428571428571</c:v>
                      </c:pt>
                      <c:pt idx="80" formatCode="0.00">
                        <c:v>1593.8571428571429</c:v>
                      </c:pt>
                      <c:pt idx="81" formatCode="0.00">
                        <c:v>1586.5714285714287</c:v>
                      </c:pt>
                      <c:pt idx="82" formatCode="0.00">
                        <c:v>1608.1428571428571</c:v>
                      </c:pt>
                      <c:pt idx="83" formatCode="0.00">
                        <c:v>1611.5714285714287</c:v>
                      </c:pt>
                      <c:pt idx="84" formatCode="0.00">
                        <c:v>1592.5714285714287</c:v>
                      </c:pt>
                      <c:pt idx="85" formatCode="0.00">
                        <c:v>1561.4285714285713</c:v>
                      </c:pt>
                      <c:pt idx="86" formatCode="0.00">
                        <c:v>1541</c:v>
                      </c:pt>
                      <c:pt idx="87" formatCode="0.00">
                        <c:v>1515</c:v>
                      </c:pt>
                      <c:pt idx="88" formatCode="0.00">
                        <c:v>1499.4285714285713</c:v>
                      </c:pt>
                      <c:pt idx="89" formatCode="0.00">
                        <c:v>1441.1428571428571</c:v>
                      </c:pt>
                      <c:pt idx="90" formatCode="0.00">
                        <c:v>1465.1428571428571</c:v>
                      </c:pt>
                      <c:pt idx="91" formatCode="0.00">
                        <c:v>1458.1428571428571</c:v>
                      </c:pt>
                      <c:pt idx="92" formatCode="0.00">
                        <c:v>1472.2857142857142</c:v>
                      </c:pt>
                      <c:pt idx="93" formatCode="0.00">
                        <c:v>1480.2142857142858</c:v>
                      </c:pt>
                      <c:pt idx="94" formatCode="0.00">
                        <c:v>1454.0714285714287</c:v>
                      </c:pt>
                      <c:pt idx="95" formatCode="0.00">
                        <c:v>1476.9285714285713</c:v>
                      </c:pt>
                      <c:pt idx="96" formatCode="0.00">
                        <c:v>1469.3571428571429</c:v>
                      </c:pt>
                      <c:pt idx="97" formatCode="0.00">
                        <c:v>1497.3571428571429</c:v>
                      </c:pt>
                      <c:pt idx="98" formatCode="0.00">
                        <c:v>1517.0714285714287</c:v>
                      </c:pt>
                      <c:pt idx="99" formatCode="0.00">
                        <c:v>1531.3571428571429</c:v>
                      </c:pt>
                      <c:pt idx="100" formatCode="0.00">
                        <c:v>1570.4285714285713</c:v>
                      </c:pt>
                      <c:pt idx="101" formatCode="0.00">
                        <c:v>1615.1428571428571</c:v>
                      </c:pt>
                      <c:pt idx="102" formatCode="0.00">
                        <c:v>1607.1428571428571</c:v>
                      </c:pt>
                      <c:pt idx="103" formatCode="0.00">
                        <c:v>1620.1428571428571</c:v>
                      </c:pt>
                      <c:pt idx="104" formatCode="0.00">
                        <c:v>1602.2857142857142</c:v>
                      </c:pt>
                      <c:pt idx="105" formatCode="0.00">
                        <c:v>1620.4285714285713</c:v>
                      </c:pt>
                      <c:pt idx="106" formatCode="0.00">
                        <c:v>1571</c:v>
                      </c:pt>
                      <c:pt idx="107" formatCode="0.00">
                        <c:v>1572.4285714285713</c:v>
                      </c:pt>
                      <c:pt idx="108" formatCode="0.00">
                        <c:v>1581.7142857142858</c:v>
                      </c:pt>
                      <c:pt idx="109" formatCode="0.00">
                        <c:v>1534.8571428571429</c:v>
                      </c:pt>
                      <c:pt idx="110" formatCode="0.00">
                        <c:v>1565.8571428571429</c:v>
                      </c:pt>
                      <c:pt idx="111" formatCode="0.00">
                        <c:v>1575.1428571428571</c:v>
                      </c:pt>
                      <c:pt idx="112" formatCode="0.00">
                        <c:v>1508.4285714285713</c:v>
                      </c:pt>
                      <c:pt idx="113" formatCode="0.00">
                        <c:v>1563.8571428571429</c:v>
                      </c:pt>
                      <c:pt idx="114" formatCode="0.00">
                        <c:v>1512</c:v>
                      </c:pt>
                      <c:pt idx="115" formatCode="0.00">
                        <c:v>1472.2857142857142</c:v>
                      </c:pt>
                      <c:pt idx="116" formatCode="0.00">
                        <c:v>1502.4285714285713</c:v>
                      </c:pt>
                      <c:pt idx="117" formatCode="0.00">
                        <c:v>1491.1428571428571</c:v>
                      </c:pt>
                      <c:pt idx="118" formatCode="0.00">
                        <c:v>1438.1428571428571</c:v>
                      </c:pt>
                      <c:pt idx="119" formatCode="0.00">
                        <c:v>1456.5714285714287</c:v>
                      </c:pt>
                      <c:pt idx="120" formatCode="0.00">
                        <c:v>1424</c:v>
                      </c:pt>
                      <c:pt idx="121" formatCode="0.00">
                        <c:v>1422</c:v>
                      </c:pt>
                      <c:pt idx="122" formatCode="0.00">
                        <c:v>1433.8571428571429</c:v>
                      </c:pt>
                      <c:pt idx="123" formatCode="0.00">
                        <c:v>1404</c:v>
                      </c:pt>
                      <c:pt idx="124" formatCode="0.00">
                        <c:v>1402.8571428571429</c:v>
                      </c:pt>
                      <c:pt idx="125" formatCode="0.00">
                        <c:v>1422.2857142857142</c:v>
                      </c:pt>
                      <c:pt idx="126" formatCode="0.00">
                        <c:v>1446.4285714285713</c:v>
                      </c:pt>
                      <c:pt idx="127" formatCode="0.00">
                        <c:v>1437.4285714285713</c:v>
                      </c:pt>
                      <c:pt idx="128" formatCode="0.00">
                        <c:v>1451.4285714285713</c:v>
                      </c:pt>
                      <c:pt idx="129" formatCode="0.00">
                        <c:v>1443.1428571428571</c:v>
                      </c:pt>
                      <c:pt idx="130" formatCode="0.00">
                        <c:v>1483.4285714285713</c:v>
                      </c:pt>
                      <c:pt idx="131" formatCode="0.00">
                        <c:v>1472.8571428571429</c:v>
                      </c:pt>
                      <c:pt idx="132" formatCode="0.00">
                        <c:v>1475.5714285714287</c:v>
                      </c:pt>
                      <c:pt idx="133" formatCode="0.00">
                        <c:v>1451.4285714285713</c:v>
                      </c:pt>
                      <c:pt idx="134" formatCode="0.00">
                        <c:v>1450.5714285714287</c:v>
                      </c:pt>
                      <c:pt idx="135" formatCode="0.00">
                        <c:v>1451.4285714285713</c:v>
                      </c:pt>
                      <c:pt idx="136" formatCode="0.00">
                        <c:v>1438.8571428571429</c:v>
                      </c:pt>
                      <c:pt idx="137" formatCode="0.00">
                        <c:v>1416.7142857142858</c:v>
                      </c:pt>
                      <c:pt idx="138" formatCode="0.00">
                        <c:v>1470.7142857142858</c:v>
                      </c:pt>
                      <c:pt idx="139" formatCode="0.00">
                        <c:v>1454.4285714285713</c:v>
                      </c:pt>
                      <c:pt idx="140" formatCode="0.00">
                        <c:v>1458.8571428571429</c:v>
                      </c:pt>
                      <c:pt idx="141" formatCode="0.00">
                        <c:v>1463.2857142857142</c:v>
                      </c:pt>
                      <c:pt idx="142" formatCode="0.00">
                        <c:v>1489.1428571428571</c:v>
                      </c:pt>
                      <c:pt idx="143" formatCode="0.00">
                        <c:v>1544</c:v>
                      </c:pt>
                      <c:pt idx="144" formatCode="0.00">
                        <c:v>1551.5714285714287</c:v>
                      </c:pt>
                      <c:pt idx="145" formatCode="0.00">
                        <c:v>1537.5714285714287</c:v>
                      </c:pt>
                      <c:pt idx="146" formatCode="0.00">
                        <c:v>1584.4285714285713</c:v>
                      </c:pt>
                      <c:pt idx="147" formatCode="0.00">
                        <c:v>1576.4285714285713</c:v>
                      </c:pt>
                      <c:pt idx="148" formatCode="0.00">
                        <c:v>1605.7142857142858</c:v>
                      </c:pt>
                      <c:pt idx="149" formatCode="0.00">
                        <c:v>1624.1428571428571</c:v>
                      </c:pt>
                      <c:pt idx="150" formatCode="0.00">
                        <c:v>1612.1428571428571</c:v>
                      </c:pt>
                      <c:pt idx="151" formatCode="0.00">
                        <c:v>1651.4285714285713</c:v>
                      </c:pt>
                      <c:pt idx="152" formatCode="0.00">
                        <c:v>1661.2857142857142</c:v>
                      </c:pt>
                      <c:pt idx="153" formatCode="0.00">
                        <c:v>1633.2857142857142</c:v>
                      </c:pt>
                      <c:pt idx="154" formatCode="0.00">
                        <c:v>1685.2857142857142</c:v>
                      </c:pt>
                      <c:pt idx="155" formatCode="0.00">
                        <c:v>1645.7142857142858</c:v>
                      </c:pt>
                      <c:pt idx="156" formatCode="0.00">
                        <c:v>1642.2857142857142</c:v>
                      </c:pt>
                      <c:pt idx="157" formatCode="0.00">
                        <c:v>1663.1428571428571</c:v>
                      </c:pt>
                      <c:pt idx="158" formatCode="0.00">
                        <c:v>1659.2857142857142</c:v>
                      </c:pt>
                      <c:pt idx="159" formatCode="0.00">
                        <c:v>1653.7142857142858</c:v>
                      </c:pt>
                      <c:pt idx="160" formatCode="0.00">
                        <c:v>1664.1428571428571</c:v>
                      </c:pt>
                      <c:pt idx="161" formatCode="0.00">
                        <c:v>1629.2857142857142</c:v>
                      </c:pt>
                      <c:pt idx="162" formatCode="0.00">
                        <c:v>1672.1428571428571</c:v>
                      </c:pt>
                      <c:pt idx="163" formatCode="0.00">
                        <c:v>1639.4285714285713</c:v>
                      </c:pt>
                      <c:pt idx="164" formatCode="0.00">
                        <c:v>1620.5714285714287</c:v>
                      </c:pt>
                      <c:pt idx="165" formatCode="0.00">
                        <c:v>1630.5714285714287</c:v>
                      </c:pt>
                      <c:pt idx="166" formatCode="0.00">
                        <c:v>1577.8571428571429</c:v>
                      </c:pt>
                      <c:pt idx="167" formatCode="0.00">
                        <c:v>1560.2857142857142</c:v>
                      </c:pt>
                      <c:pt idx="168" formatCode="0.00">
                        <c:v>1582.5714285714287</c:v>
                      </c:pt>
                      <c:pt idx="169" formatCode="0.00">
                        <c:v>1582</c:v>
                      </c:pt>
                      <c:pt idx="170" formatCode="0.00">
                        <c:v>1604.8571428571429</c:v>
                      </c:pt>
                      <c:pt idx="171" formatCode="0.00">
                        <c:v>1603.4285714285713</c:v>
                      </c:pt>
                      <c:pt idx="172" formatCode="0.00">
                        <c:v>1588.2142857142858</c:v>
                      </c:pt>
                      <c:pt idx="173" formatCode="0.00">
                        <c:v>1650.2142857142858</c:v>
                      </c:pt>
                      <c:pt idx="174" formatCode="0.00">
                        <c:v>1679.6428571428571</c:v>
                      </c:pt>
                      <c:pt idx="175" formatCode="0.00">
                        <c:v>1645.5</c:v>
                      </c:pt>
                      <c:pt idx="176" formatCode="0.00">
                        <c:v>1612.2142857142858</c:v>
                      </c:pt>
                      <c:pt idx="177" formatCode="0.00">
                        <c:v>1573.2142857142858</c:v>
                      </c:pt>
                      <c:pt idx="178" formatCode="0.00">
                        <c:v>1585.0714285714287</c:v>
                      </c:pt>
                      <c:pt idx="179" formatCode="0.00">
                        <c:v>1597.5714285714287</c:v>
                      </c:pt>
                      <c:pt idx="180" formatCode="0.00">
                        <c:v>1567.2857142857142</c:v>
                      </c:pt>
                      <c:pt idx="181" formatCode="0.00">
                        <c:v>1587.2857142857142</c:v>
                      </c:pt>
                      <c:pt idx="182" formatCode="0.00">
                        <c:v>1608.4285714285713</c:v>
                      </c:pt>
                      <c:pt idx="183" formatCode="0.00">
                        <c:v>1595.2857142857142</c:v>
                      </c:pt>
                      <c:pt idx="184" formatCode="0.00">
                        <c:v>1656.8571428571429</c:v>
                      </c:pt>
                      <c:pt idx="185" formatCode="0.00">
                        <c:v>1669</c:v>
                      </c:pt>
                      <c:pt idx="186" formatCode="0.00">
                        <c:v>1626.1428571428571</c:v>
                      </c:pt>
                      <c:pt idx="187" formatCode="0.00">
                        <c:v>1599.4285714285713</c:v>
                      </c:pt>
                      <c:pt idx="188" formatCode="0.00">
                        <c:v>1575.7142857142858</c:v>
                      </c:pt>
                      <c:pt idx="189" formatCode="0.00">
                        <c:v>1588.2857142857142</c:v>
                      </c:pt>
                      <c:pt idx="190" formatCode="0.00">
                        <c:v>1604.5714285714287</c:v>
                      </c:pt>
                      <c:pt idx="191" formatCode="0.00">
                        <c:v>1553.1428571428571</c:v>
                      </c:pt>
                      <c:pt idx="192" formatCode="0.00">
                        <c:v>1520.2857142857142</c:v>
                      </c:pt>
                      <c:pt idx="193" formatCode="0.00">
                        <c:v>1552.2857142857142</c:v>
                      </c:pt>
                      <c:pt idx="194" formatCode="0.00">
                        <c:v>1592.7142857142858</c:v>
                      </c:pt>
                      <c:pt idx="195" formatCode="0.00">
                        <c:v>1610.2857142857142</c:v>
                      </c:pt>
                      <c:pt idx="196" formatCode="0.00">
                        <c:v>1606</c:v>
                      </c:pt>
                      <c:pt idx="197" formatCode="0.00">
                        <c:v>1646</c:v>
                      </c:pt>
                      <c:pt idx="198" formatCode="0.00">
                        <c:v>1670.7142857142858</c:v>
                      </c:pt>
                      <c:pt idx="199" formatCode="0.00">
                        <c:v>1672.4285714285713</c:v>
                      </c:pt>
                      <c:pt idx="200" formatCode="0.00">
                        <c:v>1666.8571428571429</c:v>
                      </c:pt>
                      <c:pt idx="201" formatCode="0.00">
                        <c:v>1636.5714285714287</c:v>
                      </c:pt>
                      <c:pt idx="202" formatCode="0.00">
                        <c:v>1621.4285714285713</c:v>
                      </c:pt>
                      <c:pt idx="203" formatCode="0.00">
                        <c:v>1626.1428571428571</c:v>
                      </c:pt>
                      <c:pt idx="204" formatCode="0.00">
                        <c:v>1628</c:v>
                      </c:pt>
                      <c:pt idx="205" formatCode="0.00">
                        <c:v>1633.7142857142858</c:v>
                      </c:pt>
                      <c:pt idx="206" formatCode="0.00">
                        <c:v>1608.1428571428571</c:v>
                      </c:pt>
                      <c:pt idx="207" formatCode="0.00">
                        <c:v>1586.4285714285713</c:v>
                      </c:pt>
                      <c:pt idx="208" formatCode="0.00">
                        <c:v>1579.5714285714287</c:v>
                      </c:pt>
                      <c:pt idx="209" formatCode="0.00">
                        <c:v>1581.1428571428571</c:v>
                      </c:pt>
                      <c:pt idx="210" formatCode="0.00">
                        <c:v>1520.5714285714287</c:v>
                      </c:pt>
                      <c:pt idx="211" formatCode="0.00">
                        <c:v>1510.2857142857142</c:v>
                      </c:pt>
                      <c:pt idx="212" formatCode="0.00">
                        <c:v>1494.5714285714287</c:v>
                      </c:pt>
                      <c:pt idx="213" formatCode="0.00">
                        <c:v>1525.4285714285713</c:v>
                      </c:pt>
                      <c:pt idx="214" formatCode="0.00">
                        <c:v>1488.2857142857142</c:v>
                      </c:pt>
                      <c:pt idx="215" formatCode="0.00">
                        <c:v>1512.7142857142858</c:v>
                      </c:pt>
                      <c:pt idx="216" formatCode="0.00">
                        <c:v>1520.5714285714287</c:v>
                      </c:pt>
                      <c:pt idx="217" formatCode="0.00">
                        <c:v>1559.4285714285713</c:v>
                      </c:pt>
                      <c:pt idx="218" formatCode="0.00">
                        <c:v>1531.4285714285713</c:v>
                      </c:pt>
                      <c:pt idx="219" formatCode="0.00">
                        <c:v>1520.1428571428571</c:v>
                      </c:pt>
                      <c:pt idx="220" formatCode="0.00">
                        <c:v>1532.5714285714287</c:v>
                      </c:pt>
                      <c:pt idx="221" formatCode="0.00">
                        <c:v>1569.1428571428571</c:v>
                      </c:pt>
                      <c:pt idx="222" formatCode="0.00">
                        <c:v>1579.7142857142858</c:v>
                      </c:pt>
                      <c:pt idx="223" formatCode="0.00">
                        <c:v>1560.1428571428571</c:v>
                      </c:pt>
                      <c:pt idx="224" formatCode="0.00">
                        <c:v>1526.8571428571429</c:v>
                      </c:pt>
                      <c:pt idx="225" formatCode="0.00">
                        <c:v>1539</c:v>
                      </c:pt>
                      <c:pt idx="226" formatCode="0.00">
                        <c:v>1563</c:v>
                      </c:pt>
                      <c:pt idx="227" formatCode="0.00">
                        <c:v>1522.7142857142858</c:v>
                      </c:pt>
                      <c:pt idx="228" formatCode="0.00">
                        <c:v>1510.4285714285713</c:v>
                      </c:pt>
                      <c:pt idx="229" formatCode="0.00">
                        <c:v>1469.9285714285713</c:v>
                      </c:pt>
                      <c:pt idx="230" formatCode="0.00">
                        <c:v>1432.0714285714287</c:v>
                      </c:pt>
                      <c:pt idx="231" formatCode="0.00">
                        <c:v>1437.7857142857142</c:v>
                      </c:pt>
                      <c:pt idx="232" formatCode="0.00">
                        <c:v>1405.0714285714287</c:v>
                      </c:pt>
                      <c:pt idx="233" formatCode="0.00">
                        <c:v>1355.9285714285713</c:v>
                      </c:pt>
                      <c:pt idx="234" formatCode="0.00">
                        <c:v>1383.7857142857142</c:v>
                      </c:pt>
                      <c:pt idx="235" formatCode="0.00">
                        <c:v>1379.2142857142858</c:v>
                      </c:pt>
                      <c:pt idx="236" formatCode="0.00">
                        <c:v>1433.1428571428571</c:v>
                      </c:pt>
                      <c:pt idx="237" formatCode="0.00">
                        <c:v>1435.2857142857142</c:v>
                      </c:pt>
                      <c:pt idx="238" formatCode="0.00">
                        <c:v>1453.8571428571429</c:v>
                      </c:pt>
                      <c:pt idx="239" formatCode="0.00">
                        <c:v>1455</c:v>
                      </c:pt>
                      <c:pt idx="240" formatCode="0.00">
                        <c:v>1461.5714285714287</c:v>
                      </c:pt>
                      <c:pt idx="241" formatCode="0.00">
                        <c:v>1473.2857142857142</c:v>
                      </c:pt>
                      <c:pt idx="242" formatCode="0.00">
                        <c:v>1487.8571428571429</c:v>
                      </c:pt>
                      <c:pt idx="243" formatCode="0.00">
                        <c:v>1426.5714285714287</c:v>
                      </c:pt>
                      <c:pt idx="244" formatCode="0.00">
                        <c:v>1443.4285714285713</c:v>
                      </c:pt>
                      <c:pt idx="245" formatCode="0.00">
                        <c:v>1470.5714285714287</c:v>
                      </c:pt>
                      <c:pt idx="246" formatCode="0.00">
                        <c:v>1502.8571428571429</c:v>
                      </c:pt>
                      <c:pt idx="247" formatCode="0.00">
                        <c:v>1522</c:v>
                      </c:pt>
                      <c:pt idx="248" formatCode="0.00">
                        <c:v>1495.2857142857142</c:v>
                      </c:pt>
                      <c:pt idx="249" formatCode="0.00">
                        <c:v>1517</c:v>
                      </c:pt>
                      <c:pt idx="250" formatCode="0.00">
                        <c:v>1571.4285714285713</c:v>
                      </c:pt>
                      <c:pt idx="251" formatCode="0.00">
                        <c:v>1588.2857142857142</c:v>
                      </c:pt>
                      <c:pt idx="252" formatCode="0.00">
                        <c:v>1586.7142857142858</c:v>
                      </c:pt>
                      <c:pt idx="253" formatCode="0.00">
                        <c:v>1601</c:v>
                      </c:pt>
                      <c:pt idx="254" formatCode="0.00">
                        <c:v>1642.5714285714287</c:v>
                      </c:pt>
                      <c:pt idx="255" formatCode="0.00">
                        <c:v>1610.7142857142858</c:v>
                      </c:pt>
                      <c:pt idx="256" formatCode="0.00">
                        <c:v>1566.5714285714287</c:v>
                      </c:pt>
                      <c:pt idx="257" formatCode="0.00">
                        <c:v>1567</c:v>
                      </c:pt>
                      <c:pt idx="258" formatCode="0.00">
                        <c:v>1577.1428571428571</c:v>
                      </c:pt>
                      <c:pt idx="259" formatCode="0.00">
                        <c:v>1541.5714285714287</c:v>
                      </c:pt>
                      <c:pt idx="260" formatCode="0.00">
                        <c:v>1547.4285714285713</c:v>
                      </c:pt>
                      <c:pt idx="261" formatCode="0.00">
                        <c:v>1512.2857142857142</c:v>
                      </c:pt>
                      <c:pt idx="262" formatCode="0.00">
                        <c:v>1534.4285714285713</c:v>
                      </c:pt>
                      <c:pt idx="263" formatCode="0.00">
                        <c:v>1549.8571428571429</c:v>
                      </c:pt>
                      <c:pt idx="264" formatCode="0.00">
                        <c:v>1546.8571428571429</c:v>
                      </c:pt>
                      <c:pt idx="265" formatCode="0.00">
                        <c:v>1533.8571428571429</c:v>
                      </c:pt>
                      <c:pt idx="266" formatCode="0.00">
                        <c:v>1536</c:v>
                      </c:pt>
                      <c:pt idx="267" formatCode="0.00">
                        <c:v>1541.4285714285713</c:v>
                      </c:pt>
                      <c:pt idx="268" formatCode="0.00">
                        <c:v>1575.2857142857142</c:v>
                      </c:pt>
                      <c:pt idx="269" formatCode="0.00">
                        <c:v>1596</c:v>
                      </c:pt>
                      <c:pt idx="270" formatCode="0.00">
                        <c:v>1589.8571428571429</c:v>
                      </c:pt>
                      <c:pt idx="271" formatCode="0.00">
                        <c:v>1567</c:v>
                      </c:pt>
                      <c:pt idx="272" formatCode="0.00">
                        <c:v>1544.2857142857142</c:v>
                      </c:pt>
                      <c:pt idx="273" formatCode="0.00">
                        <c:v>1539.1428571428571</c:v>
                      </c:pt>
                      <c:pt idx="274" formatCode="0.00">
                        <c:v>1489.2857142857142</c:v>
                      </c:pt>
                      <c:pt idx="275" formatCode="0.00">
                        <c:v>1440.1428571428571</c:v>
                      </c:pt>
                      <c:pt idx="276" formatCode="0.00">
                        <c:v>1445.2857142857142</c:v>
                      </c:pt>
                      <c:pt idx="277" formatCode="0.00">
                        <c:v>1465.5714285714287</c:v>
                      </c:pt>
                      <c:pt idx="278" formatCode="0.00">
                        <c:v>1486.7142857142858</c:v>
                      </c:pt>
                      <c:pt idx="279" formatCode="0.00">
                        <c:v>1493.8571428571429</c:v>
                      </c:pt>
                      <c:pt idx="280" formatCode="0.00">
                        <c:v>1493.4285714285713</c:v>
                      </c:pt>
                      <c:pt idx="281" formatCode="0.00">
                        <c:v>1507.3333333333333</c:v>
                      </c:pt>
                      <c:pt idx="282" formatCode="0.00">
                        <c:v>1525.4</c:v>
                      </c:pt>
                      <c:pt idx="283" formatCode="0.00">
                        <c:v>1504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0E-4834-94F8-9E172A2B73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'views-blog'!$D$1</c15:sqref>
                        </c15:formulaRef>
                      </c:ext>
                    </c:extLst>
                    <c:strCache>
                      <c:ptCount val="1"/>
                      <c:pt idx="0">
                        <c:v>Média movel (3 dias)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'views-blog'!$A$2:$A$285</c15:sqref>
                        </c15:formulaRef>
                      </c:ext>
                    </c:extLst>
                    <c:numCache>
                      <c:formatCode>m/d/yyyy</c:formatCode>
                      <c:ptCount val="284"/>
                      <c:pt idx="0">
                        <c:v>39620</c:v>
                      </c:pt>
                      <c:pt idx="1">
                        <c:v>39621</c:v>
                      </c:pt>
                      <c:pt idx="2">
                        <c:v>39622</c:v>
                      </c:pt>
                      <c:pt idx="3">
                        <c:v>39623</c:v>
                      </c:pt>
                      <c:pt idx="4">
                        <c:v>39624</c:v>
                      </c:pt>
                      <c:pt idx="5">
                        <c:v>39625</c:v>
                      </c:pt>
                      <c:pt idx="6">
                        <c:v>39626</c:v>
                      </c:pt>
                      <c:pt idx="7">
                        <c:v>39627</c:v>
                      </c:pt>
                      <c:pt idx="8">
                        <c:v>39628</c:v>
                      </c:pt>
                      <c:pt idx="9">
                        <c:v>39629</c:v>
                      </c:pt>
                      <c:pt idx="10">
                        <c:v>39630</c:v>
                      </c:pt>
                      <c:pt idx="11">
                        <c:v>39631</c:v>
                      </c:pt>
                      <c:pt idx="12">
                        <c:v>39632</c:v>
                      </c:pt>
                      <c:pt idx="13">
                        <c:v>39633</c:v>
                      </c:pt>
                      <c:pt idx="14">
                        <c:v>39634</c:v>
                      </c:pt>
                      <c:pt idx="15">
                        <c:v>39635</c:v>
                      </c:pt>
                      <c:pt idx="16">
                        <c:v>39636</c:v>
                      </c:pt>
                      <c:pt idx="17">
                        <c:v>39637</c:v>
                      </c:pt>
                      <c:pt idx="18">
                        <c:v>39638</c:v>
                      </c:pt>
                      <c:pt idx="19">
                        <c:v>39639</c:v>
                      </c:pt>
                      <c:pt idx="20">
                        <c:v>39640</c:v>
                      </c:pt>
                      <c:pt idx="21">
                        <c:v>39641</c:v>
                      </c:pt>
                      <c:pt idx="22">
                        <c:v>39642</c:v>
                      </c:pt>
                      <c:pt idx="23">
                        <c:v>39643</c:v>
                      </c:pt>
                      <c:pt idx="24">
                        <c:v>39644</c:v>
                      </c:pt>
                      <c:pt idx="25">
                        <c:v>39645</c:v>
                      </c:pt>
                      <c:pt idx="26">
                        <c:v>39646</c:v>
                      </c:pt>
                      <c:pt idx="27">
                        <c:v>39647</c:v>
                      </c:pt>
                      <c:pt idx="28">
                        <c:v>39648</c:v>
                      </c:pt>
                      <c:pt idx="29">
                        <c:v>39649</c:v>
                      </c:pt>
                      <c:pt idx="30">
                        <c:v>39650</c:v>
                      </c:pt>
                      <c:pt idx="31">
                        <c:v>39651</c:v>
                      </c:pt>
                      <c:pt idx="32">
                        <c:v>39652</c:v>
                      </c:pt>
                      <c:pt idx="33">
                        <c:v>39653</c:v>
                      </c:pt>
                      <c:pt idx="34">
                        <c:v>39654</c:v>
                      </c:pt>
                      <c:pt idx="35">
                        <c:v>39655</c:v>
                      </c:pt>
                      <c:pt idx="36">
                        <c:v>39656</c:v>
                      </c:pt>
                      <c:pt idx="37">
                        <c:v>39657</c:v>
                      </c:pt>
                      <c:pt idx="38">
                        <c:v>39658</c:v>
                      </c:pt>
                      <c:pt idx="39">
                        <c:v>39659</c:v>
                      </c:pt>
                      <c:pt idx="40">
                        <c:v>39660</c:v>
                      </c:pt>
                      <c:pt idx="41">
                        <c:v>39661</c:v>
                      </c:pt>
                      <c:pt idx="42">
                        <c:v>39662</c:v>
                      </c:pt>
                      <c:pt idx="43">
                        <c:v>39663</c:v>
                      </c:pt>
                      <c:pt idx="44">
                        <c:v>39664</c:v>
                      </c:pt>
                      <c:pt idx="45">
                        <c:v>39665</c:v>
                      </c:pt>
                      <c:pt idx="46">
                        <c:v>39666</c:v>
                      </c:pt>
                      <c:pt idx="47">
                        <c:v>39667</c:v>
                      </c:pt>
                      <c:pt idx="48">
                        <c:v>39668</c:v>
                      </c:pt>
                      <c:pt idx="49">
                        <c:v>39669</c:v>
                      </c:pt>
                      <c:pt idx="50">
                        <c:v>39670</c:v>
                      </c:pt>
                      <c:pt idx="51">
                        <c:v>39671</c:v>
                      </c:pt>
                      <c:pt idx="52">
                        <c:v>39672</c:v>
                      </c:pt>
                      <c:pt idx="53">
                        <c:v>39673</c:v>
                      </c:pt>
                      <c:pt idx="54">
                        <c:v>39674</c:v>
                      </c:pt>
                      <c:pt idx="55">
                        <c:v>39675</c:v>
                      </c:pt>
                      <c:pt idx="56">
                        <c:v>39676</c:v>
                      </c:pt>
                      <c:pt idx="57">
                        <c:v>39677</c:v>
                      </c:pt>
                      <c:pt idx="58">
                        <c:v>39678</c:v>
                      </c:pt>
                      <c:pt idx="59">
                        <c:v>39679</c:v>
                      </c:pt>
                      <c:pt idx="60">
                        <c:v>39680</c:v>
                      </c:pt>
                      <c:pt idx="61">
                        <c:v>39681</c:v>
                      </c:pt>
                      <c:pt idx="62">
                        <c:v>39682</c:v>
                      </c:pt>
                      <c:pt idx="63">
                        <c:v>39683</c:v>
                      </c:pt>
                      <c:pt idx="64">
                        <c:v>39684</c:v>
                      </c:pt>
                      <c:pt idx="65">
                        <c:v>39685</c:v>
                      </c:pt>
                      <c:pt idx="66">
                        <c:v>39686</c:v>
                      </c:pt>
                      <c:pt idx="67">
                        <c:v>39687</c:v>
                      </c:pt>
                      <c:pt idx="68">
                        <c:v>39688</c:v>
                      </c:pt>
                      <c:pt idx="69">
                        <c:v>39689</c:v>
                      </c:pt>
                      <c:pt idx="70">
                        <c:v>39690</c:v>
                      </c:pt>
                      <c:pt idx="71">
                        <c:v>39691</c:v>
                      </c:pt>
                      <c:pt idx="72">
                        <c:v>39692</c:v>
                      </c:pt>
                      <c:pt idx="73">
                        <c:v>39693</c:v>
                      </c:pt>
                      <c:pt idx="74">
                        <c:v>39694</c:v>
                      </c:pt>
                      <c:pt idx="75">
                        <c:v>39695</c:v>
                      </c:pt>
                      <c:pt idx="76">
                        <c:v>39696</c:v>
                      </c:pt>
                      <c:pt idx="77">
                        <c:v>39697</c:v>
                      </c:pt>
                      <c:pt idx="78">
                        <c:v>39698</c:v>
                      </c:pt>
                      <c:pt idx="79">
                        <c:v>39699</c:v>
                      </c:pt>
                      <c:pt idx="80">
                        <c:v>39700</c:v>
                      </c:pt>
                      <c:pt idx="81">
                        <c:v>39701</c:v>
                      </c:pt>
                      <c:pt idx="82">
                        <c:v>39702</c:v>
                      </c:pt>
                      <c:pt idx="83">
                        <c:v>39703</c:v>
                      </c:pt>
                      <c:pt idx="84">
                        <c:v>39704</c:v>
                      </c:pt>
                      <c:pt idx="85">
                        <c:v>39705</c:v>
                      </c:pt>
                      <c:pt idx="86">
                        <c:v>39706</c:v>
                      </c:pt>
                      <c:pt idx="87">
                        <c:v>39707</c:v>
                      </c:pt>
                      <c:pt idx="88">
                        <c:v>39708</c:v>
                      </c:pt>
                      <c:pt idx="89">
                        <c:v>39709</c:v>
                      </c:pt>
                      <c:pt idx="90">
                        <c:v>39710</c:v>
                      </c:pt>
                      <c:pt idx="91">
                        <c:v>39711</c:v>
                      </c:pt>
                      <c:pt idx="92">
                        <c:v>39712</c:v>
                      </c:pt>
                      <c:pt idx="93">
                        <c:v>39713</c:v>
                      </c:pt>
                      <c:pt idx="94">
                        <c:v>39714</c:v>
                      </c:pt>
                      <c:pt idx="95">
                        <c:v>39715</c:v>
                      </c:pt>
                      <c:pt idx="96">
                        <c:v>39716</c:v>
                      </c:pt>
                      <c:pt idx="97">
                        <c:v>39717</c:v>
                      </c:pt>
                      <c:pt idx="98">
                        <c:v>39718</c:v>
                      </c:pt>
                      <c:pt idx="99">
                        <c:v>39719</c:v>
                      </c:pt>
                      <c:pt idx="100">
                        <c:v>39720</c:v>
                      </c:pt>
                      <c:pt idx="101">
                        <c:v>39721</c:v>
                      </c:pt>
                      <c:pt idx="102">
                        <c:v>39722</c:v>
                      </c:pt>
                      <c:pt idx="103">
                        <c:v>39723</c:v>
                      </c:pt>
                      <c:pt idx="104">
                        <c:v>39724</c:v>
                      </c:pt>
                      <c:pt idx="105">
                        <c:v>39725</c:v>
                      </c:pt>
                      <c:pt idx="106">
                        <c:v>39726</c:v>
                      </c:pt>
                      <c:pt idx="107">
                        <c:v>39727</c:v>
                      </c:pt>
                      <c:pt idx="108">
                        <c:v>39728</c:v>
                      </c:pt>
                      <c:pt idx="109">
                        <c:v>39729</c:v>
                      </c:pt>
                      <c:pt idx="110">
                        <c:v>39730</c:v>
                      </c:pt>
                      <c:pt idx="111">
                        <c:v>39731</c:v>
                      </c:pt>
                      <c:pt idx="112">
                        <c:v>39732</c:v>
                      </c:pt>
                      <c:pt idx="113">
                        <c:v>39733</c:v>
                      </c:pt>
                      <c:pt idx="114">
                        <c:v>39734</c:v>
                      </c:pt>
                      <c:pt idx="115">
                        <c:v>39735</c:v>
                      </c:pt>
                      <c:pt idx="116">
                        <c:v>39736</c:v>
                      </c:pt>
                      <c:pt idx="117">
                        <c:v>39737</c:v>
                      </c:pt>
                      <c:pt idx="118">
                        <c:v>39738</c:v>
                      </c:pt>
                      <c:pt idx="119">
                        <c:v>39739</c:v>
                      </c:pt>
                      <c:pt idx="120">
                        <c:v>39740</c:v>
                      </c:pt>
                      <c:pt idx="121">
                        <c:v>39741</c:v>
                      </c:pt>
                      <c:pt idx="122">
                        <c:v>39742</c:v>
                      </c:pt>
                      <c:pt idx="123">
                        <c:v>39743</c:v>
                      </c:pt>
                      <c:pt idx="124">
                        <c:v>39744</c:v>
                      </c:pt>
                      <c:pt idx="125">
                        <c:v>39745</c:v>
                      </c:pt>
                      <c:pt idx="126">
                        <c:v>39746</c:v>
                      </c:pt>
                      <c:pt idx="127">
                        <c:v>39747</c:v>
                      </c:pt>
                      <c:pt idx="128">
                        <c:v>39748</c:v>
                      </c:pt>
                      <c:pt idx="129">
                        <c:v>39749</c:v>
                      </c:pt>
                      <c:pt idx="130">
                        <c:v>39750</c:v>
                      </c:pt>
                      <c:pt idx="131">
                        <c:v>39751</c:v>
                      </c:pt>
                      <c:pt idx="132">
                        <c:v>39752</c:v>
                      </c:pt>
                      <c:pt idx="133">
                        <c:v>39753</c:v>
                      </c:pt>
                      <c:pt idx="134">
                        <c:v>39754</c:v>
                      </c:pt>
                      <c:pt idx="135">
                        <c:v>39755</c:v>
                      </c:pt>
                      <c:pt idx="136">
                        <c:v>39756</c:v>
                      </c:pt>
                      <c:pt idx="137">
                        <c:v>39757</c:v>
                      </c:pt>
                      <c:pt idx="138">
                        <c:v>39758</c:v>
                      </c:pt>
                      <c:pt idx="139">
                        <c:v>39759</c:v>
                      </c:pt>
                      <c:pt idx="140">
                        <c:v>39760</c:v>
                      </c:pt>
                      <c:pt idx="141">
                        <c:v>39761</c:v>
                      </c:pt>
                      <c:pt idx="142">
                        <c:v>39762</c:v>
                      </c:pt>
                      <c:pt idx="143">
                        <c:v>39763</c:v>
                      </c:pt>
                      <c:pt idx="144">
                        <c:v>39764</c:v>
                      </c:pt>
                      <c:pt idx="145">
                        <c:v>39765</c:v>
                      </c:pt>
                      <c:pt idx="146">
                        <c:v>39766</c:v>
                      </c:pt>
                      <c:pt idx="147">
                        <c:v>39767</c:v>
                      </c:pt>
                      <c:pt idx="148">
                        <c:v>39768</c:v>
                      </c:pt>
                      <c:pt idx="149">
                        <c:v>39769</c:v>
                      </c:pt>
                      <c:pt idx="150">
                        <c:v>39770</c:v>
                      </c:pt>
                      <c:pt idx="151">
                        <c:v>39771</c:v>
                      </c:pt>
                      <c:pt idx="152">
                        <c:v>39772</c:v>
                      </c:pt>
                      <c:pt idx="153">
                        <c:v>39773</c:v>
                      </c:pt>
                      <c:pt idx="154">
                        <c:v>39774</c:v>
                      </c:pt>
                      <c:pt idx="155">
                        <c:v>39775</c:v>
                      </c:pt>
                      <c:pt idx="156">
                        <c:v>39776</c:v>
                      </c:pt>
                      <c:pt idx="157">
                        <c:v>39777</c:v>
                      </c:pt>
                      <c:pt idx="158">
                        <c:v>39778</c:v>
                      </c:pt>
                      <c:pt idx="159">
                        <c:v>39779</c:v>
                      </c:pt>
                      <c:pt idx="160">
                        <c:v>39780</c:v>
                      </c:pt>
                      <c:pt idx="161">
                        <c:v>39781</c:v>
                      </c:pt>
                      <c:pt idx="162">
                        <c:v>39782</c:v>
                      </c:pt>
                      <c:pt idx="163">
                        <c:v>39783</c:v>
                      </c:pt>
                      <c:pt idx="164">
                        <c:v>39784</c:v>
                      </c:pt>
                      <c:pt idx="165">
                        <c:v>39785</c:v>
                      </c:pt>
                      <c:pt idx="166">
                        <c:v>39786</c:v>
                      </c:pt>
                      <c:pt idx="167">
                        <c:v>39787</c:v>
                      </c:pt>
                      <c:pt idx="168">
                        <c:v>39788</c:v>
                      </c:pt>
                      <c:pt idx="169">
                        <c:v>39789</c:v>
                      </c:pt>
                      <c:pt idx="170">
                        <c:v>39790</c:v>
                      </c:pt>
                      <c:pt idx="171">
                        <c:v>39791</c:v>
                      </c:pt>
                      <c:pt idx="172">
                        <c:v>39792</c:v>
                      </c:pt>
                      <c:pt idx="173">
                        <c:v>39793</c:v>
                      </c:pt>
                      <c:pt idx="174">
                        <c:v>39794</c:v>
                      </c:pt>
                      <c:pt idx="175">
                        <c:v>39795</c:v>
                      </c:pt>
                      <c:pt idx="176">
                        <c:v>39796</c:v>
                      </c:pt>
                      <c:pt idx="177">
                        <c:v>39797</c:v>
                      </c:pt>
                      <c:pt idx="178">
                        <c:v>39798</c:v>
                      </c:pt>
                      <c:pt idx="179">
                        <c:v>39799</c:v>
                      </c:pt>
                      <c:pt idx="180">
                        <c:v>39800</c:v>
                      </c:pt>
                      <c:pt idx="181">
                        <c:v>39801</c:v>
                      </c:pt>
                      <c:pt idx="182">
                        <c:v>39802</c:v>
                      </c:pt>
                      <c:pt idx="183">
                        <c:v>39803</c:v>
                      </c:pt>
                      <c:pt idx="184">
                        <c:v>39804</c:v>
                      </c:pt>
                      <c:pt idx="185">
                        <c:v>39805</c:v>
                      </c:pt>
                      <c:pt idx="186">
                        <c:v>39806</c:v>
                      </c:pt>
                      <c:pt idx="187">
                        <c:v>39807</c:v>
                      </c:pt>
                      <c:pt idx="188">
                        <c:v>39808</c:v>
                      </c:pt>
                      <c:pt idx="189">
                        <c:v>39809</c:v>
                      </c:pt>
                      <c:pt idx="190">
                        <c:v>39810</c:v>
                      </c:pt>
                      <c:pt idx="191">
                        <c:v>39811</c:v>
                      </c:pt>
                      <c:pt idx="192">
                        <c:v>39812</c:v>
                      </c:pt>
                      <c:pt idx="193">
                        <c:v>39813</c:v>
                      </c:pt>
                      <c:pt idx="194">
                        <c:v>39814</c:v>
                      </c:pt>
                      <c:pt idx="195">
                        <c:v>39815</c:v>
                      </c:pt>
                      <c:pt idx="196">
                        <c:v>39816</c:v>
                      </c:pt>
                      <c:pt idx="197">
                        <c:v>39817</c:v>
                      </c:pt>
                      <c:pt idx="198">
                        <c:v>39818</c:v>
                      </c:pt>
                      <c:pt idx="199">
                        <c:v>39819</c:v>
                      </c:pt>
                      <c:pt idx="200">
                        <c:v>39820</c:v>
                      </c:pt>
                      <c:pt idx="201">
                        <c:v>39821</c:v>
                      </c:pt>
                      <c:pt idx="202">
                        <c:v>39822</c:v>
                      </c:pt>
                      <c:pt idx="203">
                        <c:v>39823</c:v>
                      </c:pt>
                      <c:pt idx="204">
                        <c:v>39824</c:v>
                      </c:pt>
                      <c:pt idx="205">
                        <c:v>39825</c:v>
                      </c:pt>
                      <c:pt idx="206">
                        <c:v>39826</c:v>
                      </c:pt>
                      <c:pt idx="207">
                        <c:v>39827</c:v>
                      </c:pt>
                      <c:pt idx="208">
                        <c:v>39828</c:v>
                      </c:pt>
                      <c:pt idx="209">
                        <c:v>39829</c:v>
                      </c:pt>
                      <c:pt idx="210">
                        <c:v>39830</c:v>
                      </c:pt>
                      <c:pt idx="211">
                        <c:v>39831</c:v>
                      </c:pt>
                      <c:pt idx="212">
                        <c:v>39832</c:v>
                      </c:pt>
                      <c:pt idx="213">
                        <c:v>39833</c:v>
                      </c:pt>
                      <c:pt idx="214">
                        <c:v>39834</c:v>
                      </c:pt>
                      <c:pt idx="215">
                        <c:v>39835</c:v>
                      </c:pt>
                      <c:pt idx="216">
                        <c:v>39836</c:v>
                      </c:pt>
                      <c:pt idx="217">
                        <c:v>39837</c:v>
                      </c:pt>
                      <c:pt idx="218">
                        <c:v>39838</c:v>
                      </c:pt>
                      <c:pt idx="219">
                        <c:v>39839</c:v>
                      </c:pt>
                      <c:pt idx="220">
                        <c:v>39840</c:v>
                      </c:pt>
                      <c:pt idx="221">
                        <c:v>39841</c:v>
                      </c:pt>
                      <c:pt idx="222">
                        <c:v>39842</c:v>
                      </c:pt>
                      <c:pt idx="223">
                        <c:v>39843</c:v>
                      </c:pt>
                      <c:pt idx="224">
                        <c:v>39844</c:v>
                      </c:pt>
                      <c:pt idx="225">
                        <c:v>39845</c:v>
                      </c:pt>
                      <c:pt idx="226">
                        <c:v>39846</c:v>
                      </c:pt>
                      <c:pt idx="227">
                        <c:v>39847</c:v>
                      </c:pt>
                      <c:pt idx="228">
                        <c:v>39848</c:v>
                      </c:pt>
                      <c:pt idx="229">
                        <c:v>39849</c:v>
                      </c:pt>
                      <c:pt idx="230">
                        <c:v>39850</c:v>
                      </c:pt>
                      <c:pt idx="231">
                        <c:v>39851</c:v>
                      </c:pt>
                      <c:pt idx="232">
                        <c:v>39852</c:v>
                      </c:pt>
                      <c:pt idx="233">
                        <c:v>39853</c:v>
                      </c:pt>
                      <c:pt idx="234">
                        <c:v>39854</c:v>
                      </c:pt>
                      <c:pt idx="235">
                        <c:v>39855</c:v>
                      </c:pt>
                      <c:pt idx="236">
                        <c:v>39856</c:v>
                      </c:pt>
                      <c:pt idx="237">
                        <c:v>39857</c:v>
                      </c:pt>
                      <c:pt idx="238">
                        <c:v>39858</c:v>
                      </c:pt>
                      <c:pt idx="239">
                        <c:v>39859</c:v>
                      </c:pt>
                      <c:pt idx="240">
                        <c:v>39860</c:v>
                      </c:pt>
                      <c:pt idx="241">
                        <c:v>39861</c:v>
                      </c:pt>
                      <c:pt idx="242">
                        <c:v>39862</c:v>
                      </c:pt>
                      <c:pt idx="243">
                        <c:v>39863</c:v>
                      </c:pt>
                      <c:pt idx="244">
                        <c:v>39864</c:v>
                      </c:pt>
                      <c:pt idx="245">
                        <c:v>39865</c:v>
                      </c:pt>
                      <c:pt idx="246">
                        <c:v>39866</c:v>
                      </c:pt>
                      <c:pt idx="247">
                        <c:v>39867</c:v>
                      </c:pt>
                      <c:pt idx="248">
                        <c:v>39868</c:v>
                      </c:pt>
                      <c:pt idx="249">
                        <c:v>39869</c:v>
                      </c:pt>
                      <c:pt idx="250">
                        <c:v>39870</c:v>
                      </c:pt>
                      <c:pt idx="251">
                        <c:v>39871</c:v>
                      </c:pt>
                      <c:pt idx="252">
                        <c:v>39872</c:v>
                      </c:pt>
                      <c:pt idx="253">
                        <c:v>39873</c:v>
                      </c:pt>
                      <c:pt idx="254">
                        <c:v>39874</c:v>
                      </c:pt>
                      <c:pt idx="255">
                        <c:v>39875</c:v>
                      </c:pt>
                      <c:pt idx="256">
                        <c:v>39876</c:v>
                      </c:pt>
                      <c:pt idx="257">
                        <c:v>39877</c:v>
                      </c:pt>
                      <c:pt idx="258">
                        <c:v>39878</c:v>
                      </c:pt>
                      <c:pt idx="259">
                        <c:v>39879</c:v>
                      </c:pt>
                      <c:pt idx="260">
                        <c:v>39880</c:v>
                      </c:pt>
                      <c:pt idx="261">
                        <c:v>39881</c:v>
                      </c:pt>
                      <c:pt idx="262">
                        <c:v>39882</c:v>
                      </c:pt>
                      <c:pt idx="263">
                        <c:v>39883</c:v>
                      </c:pt>
                      <c:pt idx="264">
                        <c:v>39884</c:v>
                      </c:pt>
                      <c:pt idx="265">
                        <c:v>39885</c:v>
                      </c:pt>
                      <c:pt idx="266">
                        <c:v>39886</c:v>
                      </c:pt>
                      <c:pt idx="267">
                        <c:v>39887</c:v>
                      </c:pt>
                      <c:pt idx="268">
                        <c:v>39888</c:v>
                      </c:pt>
                      <c:pt idx="269">
                        <c:v>39889</c:v>
                      </c:pt>
                      <c:pt idx="270">
                        <c:v>39890</c:v>
                      </c:pt>
                      <c:pt idx="271">
                        <c:v>39891</c:v>
                      </c:pt>
                      <c:pt idx="272">
                        <c:v>39892</c:v>
                      </c:pt>
                      <c:pt idx="273">
                        <c:v>39893</c:v>
                      </c:pt>
                      <c:pt idx="274">
                        <c:v>39894</c:v>
                      </c:pt>
                      <c:pt idx="275">
                        <c:v>39895</c:v>
                      </c:pt>
                      <c:pt idx="276">
                        <c:v>39896</c:v>
                      </c:pt>
                      <c:pt idx="277">
                        <c:v>39897</c:v>
                      </c:pt>
                      <c:pt idx="278">
                        <c:v>39898</c:v>
                      </c:pt>
                      <c:pt idx="279">
                        <c:v>39899</c:v>
                      </c:pt>
                      <c:pt idx="280">
                        <c:v>39900</c:v>
                      </c:pt>
                      <c:pt idx="281">
                        <c:v>39901</c:v>
                      </c:pt>
                      <c:pt idx="282">
                        <c:v>39902</c:v>
                      </c:pt>
                      <c:pt idx="283">
                        <c:v>39903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'views-blog'!$D$2:$D$285</c15:sqref>
                        </c15:formulaRef>
                      </c:ext>
                    </c:extLst>
                    <c:numCache>
                      <c:formatCode>0.00</c:formatCode>
                      <c:ptCount val="284"/>
                      <c:pt idx="1">
                        <c:v>1320.3333333333333</c:v>
                      </c:pt>
                      <c:pt idx="2">
                        <c:v>1340.3333333333333</c:v>
                      </c:pt>
                      <c:pt idx="3">
                        <c:v>1287.3333333333333</c:v>
                      </c:pt>
                      <c:pt idx="4">
                        <c:v>1418.6666666666667</c:v>
                      </c:pt>
                      <c:pt idx="5">
                        <c:v>1372.3333333333333</c:v>
                      </c:pt>
                      <c:pt idx="6">
                        <c:v>1396</c:v>
                      </c:pt>
                      <c:pt idx="7">
                        <c:v>1246.6666666666667</c:v>
                      </c:pt>
                      <c:pt idx="8">
                        <c:v>1407</c:v>
                      </c:pt>
                      <c:pt idx="9">
                        <c:v>1377</c:v>
                      </c:pt>
                      <c:pt idx="10">
                        <c:v>1512.6666666666667</c:v>
                      </c:pt>
                      <c:pt idx="11">
                        <c:v>1344.6666666666667</c:v>
                      </c:pt>
                      <c:pt idx="12">
                        <c:v>1410</c:v>
                      </c:pt>
                      <c:pt idx="13">
                        <c:v>1278.3333333333333</c:v>
                      </c:pt>
                      <c:pt idx="14">
                        <c:v>1404</c:v>
                      </c:pt>
                      <c:pt idx="15">
                        <c:v>1436.3333333333333</c:v>
                      </c:pt>
                      <c:pt idx="16">
                        <c:v>1501</c:v>
                      </c:pt>
                      <c:pt idx="17">
                        <c:v>1538.6666666666667</c:v>
                      </c:pt>
                      <c:pt idx="18">
                        <c:v>1495.3333333333333</c:v>
                      </c:pt>
                      <c:pt idx="19">
                        <c:v>1542.3333333333333</c:v>
                      </c:pt>
                      <c:pt idx="20">
                        <c:v>1480.6666666666667</c:v>
                      </c:pt>
                      <c:pt idx="21">
                        <c:v>1577.3333333333333</c:v>
                      </c:pt>
                      <c:pt idx="22">
                        <c:v>1568</c:v>
                      </c:pt>
                      <c:pt idx="23">
                        <c:v>1492.3333333333333</c:v>
                      </c:pt>
                      <c:pt idx="24">
                        <c:v>1469</c:v>
                      </c:pt>
                      <c:pt idx="25">
                        <c:v>1511.6666666666667</c:v>
                      </c:pt>
                      <c:pt idx="26">
                        <c:v>1631.6666666666667</c:v>
                      </c:pt>
                      <c:pt idx="27">
                        <c:v>1570.6666666666667</c:v>
                      </c:pt>
                      <c:pt idx="28">
                        <c:v>1513.3333333333333</c:v>
                      </c:pt>
                      <c:pt idx="29">
                        <c:v>1532.3333333333333</c:v>
                      </c:pt>
                      <c:pt idx="30">
                        <c:v>1477.3333333333333</c:v>
                      </c:pt>
                      <c:pt idx="31">
                        <c:v>1394</c:v>
                      </c:pt>
                      <c:pt idx="32">
                        <c:v>1265.6666666666667</c:v>
                      </c:pt>
                      <c:pt idx="33">
                        <c:v>1402</c:v>
                      </c:pt>
                      <c:pt idx="34">
                        <c:v>1494.6666666666667</c:v>
                      </c:pt>
                      <c:pt idx="35">
                        <c:v>1465.3333333333333</c:v>
                      </c:pt>
                      <c:pt idx="36">
                        <c:v>1330.3333333333333</c:v>
                      </c:pt>
                      <c:pt idx="37">
                        <c:v>1263.3333333333333</c:v>
                      </c:pt>
                      <c:pt idx="38">
                        <c:v>1280</c:v>
                      </c:pt>
                      <c:pt idx="39">
                        <c:v>1328.3333333333333</c:v>
                      </c:pt>
                      <c:pt idx="40">
                        <c:v>1392</c:v>
                      </c:pt>
                      <c:pt idx="41">
                        <c:v>1417.3333333333333</c:v>
                      </c:pt>
                      <c:pt idx="42">
                        <c:v>1387.3333333333333</c:v>
                      </c:pt>
                      <c:pt idx="43">
                        <c:v>1394.3333333333333</c:v>
                      </c:pt>
                      <c:pt idx="44">
                        <c:v>1371.3333333333333</c:v>
                      </c:pt>
                      <c:pt idx="45">
                        <c:v>1433.3333333333333</c:v>
                      </c:pt>
                      <c:pt idx="46">
                        <c:v>1318.3333333333333</c:v>
                      </c:pt>
                      <c:pt idx="47">
                        <c:v>1321</c:v>
                      </c:pt>
                      <c:pt idx="48">
                        <c:v>1351.6666666666667</c:v>
                      </c:pt>
                      <c:pt idx="49">
                        <c:v>1362.3333333333333</c:v>
                      </c:pt>
                      <c:pt idx="50">
                        <c:v>1338</c:v>
                      </c:pt>
                      <c:pt idx="51">
                        <c:v>1367.6666666666667</c:v>
                      </c:pt>
                      <c:pt idx="52">
                        <c:v>1486</c:v>
                      </c:pt>
                      <c:pt idx="53">
                        <c:v>1557.3333333333333</c:v>
                      </c:pt>
                      <c:pt idx="54">
                        <c:v>1412.3333333333333</c:v>
                      </c:pt>
                      <c:pt idx="55">
                        <c:v>1307.3333333333333</c:v>
                      </c:pt>
                      <c:pt idx="56">
                        <c:v>1370</c:v>
                      </c:pt>
                      <c:pt idx="57">
                        <c:v>1377.3333333333333</c:v>
                      </c:pt>
                      <c:pt idx="58">
                        <c:v>1520</c:v>
                      </c:pt>
                      <c:pt idx="59">
                        <c:v>1509.3333333333333</c:v>
                      </c:pt>
                      <c:pt idx="60">
                        <c:v>1558.3333333333333</c:v>
                      </c:pt>
                      <c:pt idx="61">
                        <c:v>1536</c:v>
                      </c:pt>
                      <c:pt idx="62">
                        <c:v>1556</c:v>
                      </c:pt>
                      <c:pt idx="63">
                        <c:v>1521</c:v>
                      </c:pt>
                      <c:pt idx="64">
                        <c:v>1520</c:v>
                      </c:pt>
                      <c:pt idx="65">
                        <c:v>1507</c:v>
                      </c:pt>
                      <c:pt idx="66">
                        <c:v>1550.3333333333333</c:v>
                      </c:pt>
                      <c:pt idx="67">
                        <c:v>1551.6666666666667</c:v>
                      </c:pt>
                      <c:pt idx="68">
                        <c:v>1576.6666666666667</c:v>
                      </c:pt>
                      <c:pt idx="69">
                        <c:v>1660.3333333333333</c:v>
                      </c:pt>
                      <c:pt idx="70">
                        <c:v>1638</c:v>
                      </c:pt>
                      <c:pt idx="71">
                        <c:v>1609.6666666666667</c:v>
                      </c:pt>
                      <c:pt idx="72">
                        <c:v>1610</c:v>
                      </c:pt>
                      <c:pt idx="73">
                        <c:v>1615.6666666666667</c:v>
                      </c:pt>
                      <c:pt idx="74">
                        <c:v>1564</c:v>
                      </c:pt>
                      <c:pt idx="75">
                        <c:v>1423</c:v>
                      </c:pt>
                      <c:pt idx="76">
                        <c:v>1464</c:v>
                      </c:pt>
                      <c:pt idx="77">
                        <c:v>1503</c:v>
                      </c:pt>
                      <c:pt idx="78">
                        <c:v>1536.3333333333333</c:v>
                      </c:pt>
                      <c:pt idx="79">
                        <c:v>1540.6666666666667</c:v>
                      </c:pt>
                      <c:pt idx="80">
                        <c:v>1584</c:v>
                      </c:pt>
                      <c:pt idx="81">
                        <c:v>1636</c:v>
                      </c:pt>
                      <c:pt idx="82">
                        <c:v>1616</c:v>
                      </c:pt>
                      <c:pt idx="83">
                        <c:v>1596.3333333333333</c:v>
                      </c:pt>
                      <c:pt idx="84">
                        <c:v>1664</c:v>
                      </c:pt>
                      <c:pt idx="85">
                        <c:v>1577.6666666666667</c:v>
                      </c:pt>
                      <c:pt idx="86">
                        <c:v>1554.6666666666667</c:v>
                      </c:pt>
                      <c:pt idx="87">
                        <c:v>1475</c:v>
                      </c:pt>
                      <c:pt idx="88">
                        <c:v>1471.3333333333333</c:v>
                      </c:pt>
                      <c:pt idx="89">
                        <c:v>1435</c:v>
                      </c:pt>
                      <c:pt idx="90">
                        <c:v>1451.6666666666667</c:v>
                      </c:pt>
                      <c:pt idx="91">
                        <c:v>1431</c:v>
                      </c:pt>
                      <c:pt idx="92">
                        <c:v>1461.3333333333333</c:v>
                      </c:pt>
                      <c:pt idx="93">
                        <c:v>1458.3333333333333</c:v>
                      </c:pt>
                      <c:pt idx="94">
                        <c:v>1547.6666666666667</c:v>
                      </c:pt>
                      <c:pt idx="95">
                        <c:v>1506.5</c:v>
                      </c:pt>
                      <c:pt idx="96">
                        <c:v>1425.5</c:v>
                      </c:pt>
                      <c:pt idx="97">
                        <c:v>1462.5</c:v>
                      </c:pt>
                      <c:pt idx="98">
                        <c:v>1405.6666666666667</c:v>
                      </c:pt>
                      <c:pt idx="99">
                        <c:v>1562.3333333333333</c:v>
                      </c:pt>
                      <c:pt idx="100">
                        <c:v>1552</c:v>
                      </c:pt>
                      <c:pt idx="101">
                        <c:v>1692.3333333333333</c:v>
                      </c:pt>
                      <c:pt idx="102">
                        <c:v>1677</c:v>
                      </c:pt>
                      <c:pt idx="103">
                        <c:v>1654.3333333333333</c:v>
                      </c:pt>
                      <c:pt idx="104">
                        <c:v>1639.3333333333333</c:v>
                      </c:pt>
                      <c:pt idx="105">
                        <c:v>1521.6666666666667</c:v>
                      </c:pt>
                      <c:pt idx="106">
                        <c:v>1532.3333333333333</c:v>
                      </c:pt>
                      <c:pt idx="107">
                        <c:v>1583</c:v>
                      </c:pt>
                      <c:pt idx="108">
                        <c:v>1577.6666666666667</c:v>
                      </c:pt>
                      <c:pt idx="109">
                        <c:v>1607.3333333333333</c:v>
                      </c:pt>
                      <c:pt idx="110">
                        <c:v>1564</c:v>
                      </c:pt>
                      <c:pt idx="111">
                        <c:v>1555</c:v>
                      </c:pt>
                      <c:pt idx="112">
                        <c:v>1506.3333333333333</c:v>
                      </c:pt>
                      <c:pt idx="113">
                        <c:v>1517</c:v>
                      </c:pt>
                      <c:pt idx="114">
                        <c:v>1521.3333333333333</c:v>
                      </c:pt>
                      <c:pt idx="115">
                        <c:v>1573</c:v>
                      </c:pt>
                      <c:pt idx="116">
                        <c:v>1460</c:v>
                      </c:pt>
                      <c:pt idx="117">
                        <c:v>1479.6666666666667</c:v>
                      </c:pt>
                      <c:pt idx="118">
                        <c:v>1411.6666666666667</c:v>
                      </c:pt>
                      <c:pt idx="119">
                        <c:v>1457.6666666666667</c:v>
                      </c:pt>
                      <c:pt idx="120">
                        <c:v>1437.3333333333333</c:v>
                      </c:pt>
                      <c:pt idx="121">
                        <c:v>1414.3333333333333</c:v>
                      </c:pt>
                      <c:pt idx="122">
                        <c:v>1416.3333333333333</c:v>
                      </c:pt>
                      <c:pt idx="123">
                        <c:v>1422.3333333333333</c:v>
                      </c:pt>
                      <c:pt idx="124">
                        <c:v>1426.6666666666667</c:v>
                      </c:pt>
                      <c:pt idx="125">
                        <c:v>1365</c:v>
                      </c:pt>
                      <c:pt idx="126">
                        <c:v>1413</c:v>
                      </c:pt>
                      <c:pt idx="127">
                        <c:v>1410.3333333333333</c:v>
                      </c:pt>
                      <c:pt idx="128">
                        <c:v>1513.3333333333333</c:v>
                      </c:pt>
                      <c:pt idx="129">
                        <c:v>1497</c:v>
                      </c:pt>
                      <c:pt idx="130">
                        <c:v>1490.3333333333333</c:v>
                      </c:pt>
                      <c:pt idx="131">
                        <c:v>1419</c:v>
                      </c:pt>
                      <c:pt idx="132">
                        <c:v>1472.3333333333333</c:v>
                      </c:pt>
                      <c:pt idx="133">
                        <c:v>1463</c:v>
                      </c:pt>
                      <c:pt idx="134">
                        <c:v>1486</c:v>
                      </c:pt>
                      <c:pt idx="135">
                        <c:v>1438.6666666666667</c:v>
                      </c:pt>
                      <c:pt idx="136">
                        <c:v>1445</c:v>
                      </c:pt>
                      <c:pt idx="137">
                        <c:v>1434</c:v>
                      </c:pt>
                      <c:pt idx="138">
                        <c:v>1389.6666666666667</c:v>
                      </c:pt>
                      <c:pt idx="139">
                        <c:v>1393.3333333333333</c:v>
                      </c:pt>
                      <c:pt idx="140">
                        <c:v>1508</c:v>
                      </c:pt>
                      <c:pt idx="141">
                        <c:v>1522.3333333333333</c:v>
                      </c:pt>
                      <c:pt idx="142">
                        <c:v>1537</c:v>
                      </c:pt>
                      <c:pt idx="143">
                        <c:v>1427.6666666666667</c:v>
                      </c:pt>
                      <c:pt idx="144">
                        <c:v>1515</c:v>
                      </c:pt>
                      <c:pt idx="145">
                        <c:v>1588.3333333333333</c:v>
                      </c:pt>
                      <c:pt idx="146">
                        <c:v>1599.3333333333333</c:v>
                      </c:pt>
                      <c:pt idx="147">
                        <c:v>1621</c:v>
                      </c:pt>
                      <c:pt idx="148">
                        <c:v>1616.6666666666667</c:v>
                      </c:pt>
                      <c:pt idx="149">
                        <c:v>1595</c:v>
                      </c:pt>
                      <c:pt idx="150">
                        <c:v>1586.6666666666667</c:v>
                      </c:pt>
                      <c:pt idx="151">
                        <c:v>1607.6666666666667</c:v>
                      </c:pt>
                      <c:pt idx="152">
                        <c:v>1671.6666666666667</c:v>
                      </c:pt>
                      <c:pt idx="153">
                        <c:v>1706</c:v>
                      </c:pt>
                      <c:pt idx="154">
                        <c:v>1707.6666666666667</c:v>
                      </c:pt>
                      <c:pt idx="155">
                        <c:v>1666</c:v>
                      </c:pt>
                      <c:pt idx="156">
                        <c:v>1674</c:v>
                      </c:pt>
                      <c:pt idx="157">
                        <c:v>1550.3333333333333</c:v>
                      </c:pt>
                      <c:pt idx="158">
                        <c:v>1628.6666666666667</c:v>
                      </c:pt>
                      <c:pt idx="159">
                        <c:v>1620</c:v>
                      </c:pt>
                      <c:pt idx="160">
                        <c:v>1737.6666666666667</c:v>
                      </c:pt>
                      <c:pt idx="161">
                        <c:v>1734.3333333333333</c:v>
                      </c:pt>
                      <c:pt idx="162">
                        <c:v>1668.3333333333333</c:v>
                      </c:pt>
                      <c:pt idx="163">
                        <c:v>1604</c:v>
                      </c:pt>
                      <c:pt idx="164">
                        <c:v>1593.3333333333333</c:v>
                      </c:pt>
                      <c:pt idx="165">
                        <c:v>1571</c:v>
                      </c:pt>
                      <c:pt idx="166">
                        <c:v>1599.6666666666667</c:v>
                      </c:pt>
                      <c:pt idx="167">
                        <c:v>1640.6666666666667</c:v>
                      </c:pt>
                      <c:pt idx="168">
                        <c:v>1590.6666666666667</c:v>
                      </c:pt>
                      <c:pt idx="169">
                        <c:v>1527.6666666666667</c:v>
                      </c:pt>
                      <c:pt idx="170">
                        <c:v>1492</c:v>
                      </c:pt>
                      <c:pt idx="171">
                        <c:v>1603</c:v>
                      </c:pt>
                      <c:pt idx="172">
                        <c:v>1675</c:v>
                      </c:pt>
                      <c:pt idx="173">
                        <c:v>1648.3333333333333</c:v>
                      </c:pt>
                      <c:pt idx="174">
                        <c:v>1655.1666666666667</c:v>
                      </c:pt>
                      <c:pt idx="175">
                        <c:v>1696.5</c:v>
                      </c:pt>
                      <c:pt idx="176">
                        <c:v>1705.5</c:v>
                      </c:pt>
                      <c:pt idx="177">
                        <c:v>1625.6666666666667</c:v>
                      </c:pt>
                      <c:pt idx="178">
                        <c:v>1514.3333333333333</c:v>
                      </c:pt>
                      <c:pt idx="179">
                        <c:v>1426.6666666666667</c:v>
                      </c:pt>
                      <c:pt idx="180">
                        <c:v>1507.3333333333333</c:v>
                      </c:pt>
                      <c:pt idx="181">
                        <c:v>1621</c:v>
                      </c:pt>
                      <c:pt idx="182">
                        <c:v>1682.6666666666667</c:v>
                      </c:pt>
                      <c:pt idx="183">
                        <c:v>1710.6666666666667</c:v>
                      </c:pt>
                      <c:pt idx="184">
                        <c:v>1651</c:v>
                      </c:pt>
                      <c:pt idx="185">
                        <c:v>1579.6666666666667</c:v>
                      </c:pt>
                      <c:pt idx="186">
                        <c:v>1589</c:v>
                      </c:pt>
                      <c:pt idx="187">
                        <c:v>1648.6666666666667</c:v>
                      </c:pt>
                      <c:pt idx="188">
                        <c:v>1693</c:v>
                      </c:pt>
                      <c:pt idx="189">
                        <c:v>1548.6666666666667</c:v>
                      </c:pt>
                      <c:pt idx="190">
                        <c:v>1493</c:v>
                      </c:pt>
                      <c:pt idx="191">
                        <c:v>1562.6666666666667</c:v>
                      </c:pt>
                      <c:pt idx="192">
                        <c:v>1591.6666666666667</c:v>
                      </c:pt>
                      <c:pt idx="193">
                        <c:v>1536.3333333333333</c:v>
                      </c:pt>
                      <c:pt idx="194">
                        <c:v>1490</c:v>
                      </c:pt>
                      <c:pt idx="195">
                        <c:v>1571</c:v>
                      </c:pt>
                      <c:pt idx="196">
                        <c:v>1641</c:v>
                      </c:pt>
                      <c:pt idx="197">
                        <c:v>1703</c:v>
                      </c:pt>
                      <c:pt idx="198">
                        <c:v>1688</c:v>
                      </c:pt>
                      <c:pt idx="199">
                        <c:v>1716</c:v>
                      </c:pt>
                      <c:pt idx="200">
                        <c:v>1677.3333333333333</c:v>
                      </c:pt>
                      <c:pt idx="201">
                        <c:v>1645</c:v>
                      </c:pt>
                      <c:pt idx="202">
                        <c:v>1619.6666666666667</c:v>
                      </c:pt>
                      <c:pt idx="203">
                        <c:v>1561.3333333333333</c:v>
                      </c:pt>
                      <c:pt idx="204">
                        <c:v>1584</c:v>
                      </c:pt>
                      <c:pt idx="205">
                        <c:v>1593</c:v>
                      </c:pt>
                      <c:pt idx="206">
                        <c:v>1696</c:v>
                      </c:pt>
                      <c:pt idx="207">
                        <c:v>1706</c:v>
                      </c:pt>
                      <c:pt idx="208">
                        <c:v>1603</c:v>
                      </c:pt>
                      <c:pt idx="209">
                        <c:v>1522.6666666666667</c:v>
                      </c:pt>
                      <c:pt idx="210">
                        <c:v>1435</c:v>
                      </c:pt>
                      <c:pt idx="211">
                        <c:v>1521</c:v>
                      </c:pt>
                      <c:pt idx="212">
                        <c:v>1439.3333333333333</c:v>
                      </c:pt>
                      <c:pt idx="213">
                        <c:v>1534.3333333333333</c:v>
                      </c:pt>
                      <c:pt idx="214">
                        <c:v>1504</c:v>
                      </c:pt>
                      <c:pt idx="215">
                        <c:v>1614.3333333333333</c:v>
                      </c:pt>
                      <c:pt idx="216">
                        <c:v>1471.3333333333333</c:v>
                      </c:pt>
                      <c:pt idx="217">
                        <c:v>1477.3333333333333</c:v>
                      </c:pt>
                      <c:pt idx="218">
                        <c:v>1509.6666666666667</c:v>
                      </c:pt>
                      <c:pt idx="219">
                        <c:v>1605.3333333333333</c:v>
                      </c:pt>
                      <c:pt idx="220">
                        <c:v>1578</c:v>
                      </c:pt>
                      <c:pt idx="221">
                        <c:v>1503</c:v>
                      </c:pt>
                      <c:pt idx="222">
                        <c:v>1551.6666666666667</c:v>
                      </c:pt>
                      <c:pt idx="223">
                        <c:v>1559.3333333333333</c:v>
                      </c:pt>
                      <c:pt idx="224">
                        <c:v>1616.3333333333333</c:v>
                      </c:pt>
                      <c:pt idx="225">
                        <c:v>1574</c:v>
                      </c:pt>
                      <c:pt idx="226">
                        <c:v>1506.6666666666667</c:v>
                      </c:pt>
                      <c:pt idx="227">
                        <c:v>1483</c:v>
                      </c:pt>
                      <c:pt idx="228">
                        <c:v>1509.6666666666667</c:v>
                      </c:pt>
                      <c:pt idx="229">
                        <c:v>1542</c:v>
                      </c:pt>
                      <c:pt idx="230">
                        <c:v>1492.6666666666667</c:v>
                      </c:pt>
                      <c:pt idx="231">
                        <c:v>1399.1666666666667</c:v>
                      </c:pt>
                      <c:pt idx="232">
                        <c:v>1362.5</c:v>
                      </c:pt>
                      <c:pt idx="233">
                        <c:v>1337.1666666666667</c:v>
                      </c:pt>
                      <c:pt idx="234">
                        <c:v>1331.6666666666667</c:v>
                      </c:pt>
                      <c:pt idx="235">
                        <c:v>1332</c:v>
                      </c:pt>
                      <c:pt idx="236">
                        <c:v>1416</c:v>
                      </c:pt>
                      <c:pt idx="237">
                        <c:v>1432.3333333333333</c:v>
                      </c:pt>
                      <c:pt idx="238">
                        <c:v>1579.3333333333333</c:v>
                      </c:pt>
                      <c:pt idx="239">
                        <c:v>1482.6666666666667</c:v>
                      </c:pt>
                      <c:pt idx="240">
                        <c:v>1511.3333333333333</c:v>
                      </c:pt>
                      <c:pt idx="241">
                        <c:v>1382.6666666666667</c:v>
                      </c:pt>
                      <c:pt idx="242">
                        <c:v>1393.3333333333333</c:v>
                      </c:pt>
                      <c:pt idx="243">
                        <c:v>1461.3333333333333</c:v>
                      </c:pt>
                      <c:pt idx="244">
                        <c:v>1509</c:v>
                      </c:pt>
                      <c:pt idx="245">
                        <c:v>1497.6666666666667</c:v>
                      </c:pt>
                      <c:pt idx="246">
                        <c:v>1413</c:v>
                      </c:pt>
                      <c:pt idx="247">
                        <c:v>1471</c:v>
                      </c:pt>
                      <c:pt idx="248">
                        <c:v>1560.6666666666667</c:v>
                      </c:pt>
                      <c:pt idx="249">
                        <c:v>1576.6666666666667</c:v>
                      </c:pt>
                      <c:pt idx="250">
                        <c:v>1519</c:v>
                      </c:pt>
                      <c:pt idx="251">
                        <c:v>1542</c:v>
                      </c:pt>
                      <c:pt idx="252">
                        <c:v>1613</c:v>
                      </c:pt>
                      <c:pt idx="253">
                        <c:v>1630</c:v>
                      </c:pt>
                      <c:pt idx="254">
                        <c:v>1633.6666666666667</c:v>
                      </c:pt>
                      <c:pt idx="255">
                        <c:v>1629.6666666666667</c:v>
                      </c:pt>
                      <c:pt idx="256">
                        <c:v>1703.3333333333333</c:v>
                      </c:pt>
                      <c:pt idx="257">
                        <c:v>1575</c:v>
                      </c:pt>
                      <c:pt idx="258">
                        <c:v>1461.6666666666667</c:v>
                      </c:pt>
                      <c:pt idx="259">
                        <c:v>1436.6666666666667</c:v>
                      </c:pt>
                      <c:pt idx="260">
                        <c:v>1551.6666666666667</c:v>
                      </c:pt>
                      <c:pt idx="261">
                        <c:v>1575.3333333333333</c:v>
                      </c:pt>
                      <c:pt idx="262">
                        <c:v>1584</c:v>
                      </c:pt>
                      <c:pt idx="263">
                        <c:v>1552</c:v>
                      </c:pt>
                      <c:pt idx="264">
                        <c:v>1558.3333333333333</c:v>
                      </c:pt>
                      <c:pt idx="265">
                        <c:v>1467.3333333333333</c:v>
                      </c:pt>
                      <c:pt idx="266">
                        <c:v>1517.3333333333333</c:v>
                      </c:pt>
                      <c:pt idx="267">
                        <c:v>1550.3333333333333</c:v>
                      </c:pt>
                      <c:pt idx="268">
                        <c:v>1543</c:v>
                      </c:pt>
                      <c:pt idx="269">
                        <c:v>1571.3333333333333</c:v>
                      </c:pt>
                      <c:pt idx="270">
                        <c:v>1648.6666666666667</c:v>
                      </c:pt>
                      <c:pt idx="271">
                        <c:v>1698.3333333333333</c:v>
                      </c:pt>
                      <c:pt idx="272">
                        <c:v>1580.3333333333333</c:v>
                      </c:pt>
                      <c:pt idx="273">
                        <c:v>1498</c:v>
                      </c:pt>
                      <c:pt idx="274">
                        <c:v>1429.6666666666667</c:v>
                      </c:pt>
                      <c:pt idx="275">
                        <c:v>1424.6666666666667</c:v>
                      </c:pt>
                      <c:pt idx="276">
                        <c:v>1390</c:v>
                      </c:pt>
                      <c:pt idx="277">
                        <c:v>1405.6666666666667</c:v>
                      </c:pt>
                      <c:pt idx="278">
                        <c:v>1479.3333333333333</c:v>
                      </c:pt>
                      <c:pt idx="279">
                        <c:v>1525</c:v>
                      </c:pt>
                      <c:pt idx="280">
                        <c:v>1606.6666666666667</c:v>
                      </c:pt>
                      <c:pt idx="281">
                        <c:v>1543</c:v>
                      </c:pt>
                      <c:pt idx="282">
                        <c:v>1489.6666666666667</c:v>
                      </c:pt>
                      <c:pt idx="283">
                        <c:v>1403.5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0E-4834-94F8-9E172A2B73DD}"/>
                  </c:ext>
                </c:extLst>
              </c15:ser>
            </c15:filteredLineSeries>
          </c:ext>
        </c:extLst>
      </c:lineChart>
      <c:catAx>
        <c:axId val="1898726240"/>
        <c:scaling>
          <c:orientation val="minMax"/>
        </c:scaling>
        <c:delete val="0"/>
        <c:axPos val="b"/>
        <c:numFmt formatCode="[$-416]m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19168"/>
        <c:crosses val="autoZero"/>
        <c:auto val="0"/>
        <c:lblAlgn val="ctr"/>
        <c:lblOffset val="100"/>
        <c:tickLblSkip val="20"/>
        <c:tickMarkSkip val="1"/>
        <c:noMultiLvlLbl val="0"/>
      </c:catAx>
      <c:valAx>
        <c:axId val="1898719168"/>
        <c:scaling>
          <c:orientation val="minMax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7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0</xdr:row>
      <xdr:rowOff>52386</xdr:rowOff>
    </xdr:from>
    <xdr:to>
      <xdr:col>16</xdr:col>
      <xdr:colOff>19050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E84E24-B491-4072-B549-4442F7163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0</xdr:row>
      <xdr:rowOff>47625</xdr:rowOff>
    </xdr:from>
    <xdr:to>
      <xdr:col>27</xdr:col>
      <xdr:colOff>47625</xdr:colOff>
      <xdr:row>17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B9DA72-4300-4CD0-AAD2-B9C3FD52F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161926</xdr:colOff>
      <xdr:row>18</xdr:row>
      <xdr:rowOff>104775</xdr:rowOff>
    </xdr:from>
    <xdr:to>
      <xdr:col>16</xdr:col>
      <xdr:colOff>47626</xdr:colOff>
      <xdr:row>38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431C5E-E50E-464B-8857-3611A24E1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142875</xdr:colOff>
      <xdr:row>18</xdr:row>
      <xdr:rowOff>104775</xdr:rowOff>
    </xdr:from>
    <xdr:to>
      <xdr:col>27</xdr:col>
      <xdr:colOff>28574</xdr:colOff>
      <xdr:row>38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05DEE2F-7FCD-4023-9330-D9BBB34E7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ED5C6-7D97-40F5-AB58-4028170E18D4}" name="views_blog" displayName="views_blog" ref="A1:E285" totalsRowShown="0" headerRowDxfId="0">
  <autoFilter ref="A1:E285" xr:uid="{EABED5C6-7D97-40F5-AB58-4028170E18D4}"/>
  <tableColumns count="5">
    <tableColumn id="1" xr3:uid="{75CEB457-1EC2-48A8-B926-72D9E6AA7D24}" name="Data" dataDxfId="2"/>
    <tableColumn id="4" xr3:uid="{E0F86394-F290-4E00-8F6A-496469397F82}" name="Views do Blog22" dataDxfId="1"/>
    <tableColumn id="5" xr3:uid="{32FE682A-40CF-4F2E-9805-3FCA66F803C8}" name="Média movel (7 dias)"/>
    <tableColumn id="6" xr3:uid="{9C4DC14B-4ADD-4294-88C5-740DA08BB584}" name="Média movel (3 dias)"/>
    <tableColumn id="7" xr3:uid="{8018B03D-7853-4036-95FF-EFD903BFF253}" name="Média movel (21 dias)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D612-8EF9-4601-8626-BA0219B00068}">
  <dimension ref="A1:E285"/>
  <sheetViews>
    <sheetView tabSelected="1" workbookViewId="0">
      <selection activeCell="Q18" sqref="Q18"/>
    </sheetView>
  </sheetViews>
  <sheetFormatPr defaultRowHeight="15" x14ac:dyDescent="0.25"/>
  <cols>
    <col min="1" max="1" width="10.7109375" bestFit="1" customWidth="1"/>
    <col min="2" max="2" width="10.85546875" style="2" customWidth="1"/>
    <col min="3" max="3" width="13" customWidth="1"/>
    <col min="4" max="4" width="13.140625" customWidth="1"/>
    <col min="5" max="5" width="13.28515625" customWidth="1"/>
  </cols>
  <sheetData>
    <row r="1" spans="1:5" ht="45" x14ac:dyDescent="0.25">
      <c r="A1" s="3" t="s">
        <v>0</v>
      </c>
      <c r="B1" s="5" t="s">
        <v>1</v>
      </c>
      <c r="C1" s="4" t="s">
        <v>3</v>
      </c>
      <c r="D1" s="4" t="s">
        <v>4</v>
      </c>
      <c r="E1" s="4" t="s">
        <v>2</v>
      </c>
    </row>
    <row r="2" spans="1:5" x14ac:dyDescent="0.25">
      <c r="A2" s="1">
        <v>39620</v>
      </c>
      <c r="B2" s="2">
        <v>1310</v>
      </c>
    </row>
    <row r="3" spans="1:5" x14ac:dyDescent="0.25">
      <c r="A3" s="1">
        <v>39621</v>
      </c>
      <c r="B3" s="2">
        <v>1386</v>
      </c>
      <c r="D3" s="2">
        <f>AVERAGE(B2:B4)</f>
        <v>1320.3333333333333</v>
      </c>
    </row>
    <row r="4" spans="1:5" x14ac:dyDescent="0.25">
      <c r="A4" s="1">
        <v>39622</v>
      </c>
      <c r="B4" s="2">
        <v>1265</v>
      </c>
      <c r="D4" s="2">
        <f t="shared" ref="D4:D67" si="0">AVERAGE(B3:B5)</f>
        <v>1340.3333333333333</v>
      </c>
    </row>
    <row r="5" spans="1:5" x14ac:dyDescent="0.25">
      <c r="A5" s="1">
        <v>39623</v>
      </c>
      <c r="B5" s="2">
        <v>1370</v>
      </c>
      <c r="C5" s="2">
        <f>AVERAGE(B2:B8)</f>
        <v>1349.7142857142858</v>
      </c>
      <c r="D5" s="2">
        <f t="shared" si="0"/>
        <v>1287.3333333333333</v>
      </c>
    </row>
    <row r="6" spans="1:5" x14ac:dyDescent="0.25">
      <c r="A6" s="1">
        <v>39624</v>
      </c>
      <c r="B6" s="2">
        <v>1227</v>
      </c>
      <c r="C6" s="2">
        <f t="shared" ref="C6:C69" si="1">AVERAGE(B3:B9)</f>
        <v>1348</v>
      </c>
      <c r="D6" s="2">
        <f t="shared" si="0"/>
        <v>1418.6666666666667</v>
      </c>
    </row>
    <row r="7" spans="1:5" x14ac:dyDescent="0.25">
      <c r="A7" s="1">
        <v>39625</v>
      </c>
      <c r="B7" s="2">
        <v>1659</v>
      </c>
      <c r="C7" s="2">
        <f t="shared" si="1"/>
        <v>1323</v>
      </c>
      <c r="D7" s="2">
        <f t="shared" si="0"/>
        <v>1372.3333333333333</v>
      </c>
    </row>
    <row r="8" spans="1:5" x14ac:dyDescent="0.25">
      <c r="A8" s="1">
        <v>39626</v>
      </c>
      <c r="B8" s="2">
        <v>1231</v>
      </c>
      <c r="C8" s="2">
        <f t="shared" si="1"/>
        <v>1386.8571428571429</v>
      </c>
      <c r="D8" s="2">
        <f t="shared" si="0"/>
        <v>1396</v>
      </c>
    </row>
    <row r="9" spans="1:5" x14ac:dyDescent="0.25">
      <c r="A9" s="1">
        <v>39627</v>
      </c>
      <c r="B9" s="2">
        <v>1298</v>
      </c>
      <c r="C9" s="2">
        <f t="shared" si="1"/>
        <v>1363.7142857142858</v>
      </c>
      <c r="D9" s="2">
        <f t="shared" si="0"/>
        <v>1246.6666666666667</v>
      </c>
    </row>
    <row r="10" spans="1:5" x14ac:dyDescent="0.25">
      <c r="A10" s="1">
        <v>39628</v>
      </c>
      <c r="B10" s="2">
        <v>1211</v>
      </c>
      <c r="C10" s="2">
        <f t="shared" si="1"/>
        <v>1419.5714285714287</v>
      </c>
      <c r="D10" s="2">
        <f t="shared" si="0"/>
        <v>1407</v>
      </c>
    </row>
    <row r="11" spans="1:5" x14ac:dyDescent="0.25">
      <c r="A11" s="1">
        <v>39629</v>
      </c>
      <c r="B11" s="2">
        <v>1712</v>
      </c>
      <c r="C11" s="2">
        <f t="shared" si="1"/>
        <v>1355.1428571428571</v>
      </c>
      <c r="D11" s="2">
        <f t="shared" si="0"/>
        <v>1377</v>
      </c>
    </row>
    <row r="12" spans="1:5" x14ac:dyDescent="0.25">
      <c r="A12" s="1">
        <v>39630</v>
      </c>
      <c r="B12" s="2">
        <v>1208</v>
      </c>
      <c r="C12" s="2">
        <f t="shared" si="1"/>
        <v>1379.8571428571429</v>
      </c>
      <c r="D12" s="2">
        <f t="shared" si="0"/>
        <v>1512.6666666666667</v>
      </c>
      <c r="E12" s="2">
        <f>AVERAGE(B2:B22)</f>
        <v>1402.8571428571429</v>
      </c>
    </row>
    <row r="13" spans="1:5" x14ac:dyDescent="0.25">
      <c r="A13" s="1">
        <v>39631</v>
      </c>
      <c r="B13" s="2">
        <v>1618</v>
      </c>
      <c r="C13" s="2">
        <f t="shared" si="1"/>
        <v>1369.1428571428571</v>
      </c>
      <c r="D13" s="2">
        <f t="shared" si="0"/>
        <v>1344.6666666666667</v>
      </c>
      <c r="E13" s="2">
        <f t="shared" ref="E13:E76" si="2">AVERAGE(B3:B23)</f>
        <v>1412.5238095238096</v>
      </c>
    </row>
    <row r="14" spans="1:5" x14ac:dyDescent="0.25">
      <c r="A14" s="1">
        <v>39632</v>
      </c>
      <c r="B14" s="2">
        <v>1208</v>
      </c>
      <c r="C14" s="2">
        <f t="shared" si="1"/>
        <v>1422.5714285714287</v>
      </c>
      <c r="D14" s="2">
        <f t="shared" si="0"/>
        <v>1410</v>
      </c>
      <c r="E14" s="2">
        <f t="shared" si="2"/>
        <v>1425.6190476190477</v>
      </c>
    </row>
    <row r="15" spans="1:5" x14ac:dyDescent="0.25">
      <c r="A15" s="1">
        <v>39633</v>
      </c>
      <c r="B15" s="2">
        <v>1404</v>
      </c>
      <c r="C15" s="2">
        <f t="shared" si="1"/>
        <v>1392.4285714285713</v>
      </c>
      <c r="D15" s="2">
        <f t="shared" si="0"/>
        <v>1278.3333333333333</v>
      </c>
      <c r="E15" s="2">
        <f t="shared" si="2"/>
        <v>1438.2380952380952</v>
      </c>
    </row>
    <row r="16" spans="1:5" x14ac:dyDescent="0.25">
      <c r="A16" s="1">
        <v>39634</v>
      </c>
      <c r="B16" s="2">
        <v>1223</v>
      </c>
      <c r="C16" s="2">
        <f t="shared" si="1"/>
        <v>1422.2857142857142</v>
      </c>
      <c r="D16" s="2">
        <f t="shared" si="0"/>
        <v>1404</v>
      </c>
      <c r="E16" s="2">
        <f t="shared" si="2"/>
        <v>1434.2380952380952</v>
      </c>
    </row>
    <row r="17" spans="1:5" x14ac:dyDescent="0.25">
      <c r="A17" s="1">
        <v>39635</v>
      </c>
      <c r="B17" s="2">
        <v>1585</v>
      </c>
      <c r="C17" s="2">
        <f t="shared" si="1"/>
        <v>1433.7142857142858</v>
      </c>
      <c r="D17" s="2">
        <f t="shared" si="0"/>
        <v>1436.3333333333333</v>
      </c>
      <c r="E17" s="2">
        <f t="shared" si="2"/>
        <v>1451.5714285714287</v>
      </c>
    </row>
    <row r="18" spans="1:5" x14ac:dyDescent="0.25">
      <c r="A18" s="1">
        <v>39636</v>
      </c>
      <c r="B18" s="2">
        <v>1501</v>
      </c>
      <c r="C18" s="2">
        <f t="shared" si="1"/>
        <v>1457</v>
      </c>
      <c r="D18" s="2">
        <f t="shared" si="0"/>
        <v>1501</v>
      </c>
      <c r="E18" s="2">
        <f t="shared" si="2"/>
        <v>1451.5238095238096</v>
      </c>
    </row>
    <row r="19" spans="1:5" x14ac:dyDescent="0.25">
      <c r="A19" s="1">
        <v>39637</v>
      </c>
      <c r="B19" s="2">
        <v>1417</v>
      </c>
      <c r="C19" s="2">
        <f t="shared" si="1"/>
        <v>1479</v>
      </c>
      <c r="D19" s="2">
        <f t="shared" si="0"/>
        <v>1538.6666666666667</v>
      </c>
      <c r="E19" s="2">
        <f t="shared" si="2"/>
        <v>1471.2857142857142</v>
      </c>
    </row>
    <row r="20" spans="1:5" x14ac:dyDescent="0.25">
      <c r="A20" s="1">
        <v>39638</v>
      </c>
      <c r="B20" s="2">
        <v>1698</v>
      </c>
      <c r="C20" s="2">
        <f t="shared" si="1"/>
        <v>1520.4285714285713</v>
      </c>
      <c r="D20" s="2">
        <f t="shared" si="0"/>
        <v>1495.3333333333333</v>
      </c>
      <c r="E20" s="2">
        <f t="shared" si="2"/>
        <v>1476.5238095238096</v>
      </c>
    </row>
    <row r="21" spans="1:5" x14ac:dyDescent="0.25">
      <c r="A21" s="1">
        <v>39639</v>
      </c>
      <c r="B21" s="2">
        <v>1371</v>
      </c>
      <c r="C21" s="2">
        <f t="shared" si="1"/>
        <v>1531.2857142857142</v>
      </c>
      <c r="D21" s="2">
        <f t="shared" si="0"/>
        <v>1542.3333333333333</v>
      </c>
      <c r="E21" s="2">
        <f t="shared" si="2"/>
        <v>1489.6190476190477</v>
      </c>
    </row>
    <row r="22" spans="1:5" x14ac:dyDescent="0.25">
      <c r="A22" s="1">
        <v>39640</v>
      </c>
      <c r="B22" s="2">
        <v>1558</v>
      </c>
      <c r="C22" s="2">
        <f t="shared" si="1"/>
        <v>1535.4285714285713</v>
      </c>
      <c r="D22" s="2">
        <f t="shared" si="0"/>
        <v>1480.6666666666667</v>
      </c>
      <c r="E22" s="2">
        <f t="shared" si="2"/>
        <v>1489.1904761904761</v>
      </c>
    </row>
    <row r="23" spans="1:5" x14ac:dyDescent="0.25">
      <c r="A23" s="1">
        <v>39641</v>
      </c>
      <c r="B23" s="2">
        <v>1513</v>
      </c>
      <c r="C23" s="2">
        <f t="shared" si="1"/>
        <v>1516.7142857142858</v>
      </c>
      <c r="D23" s="2">
        <f t="shared" si="0"/>
        <v>1577.3333333333333</v>
      </c>
      <c r="E23" s="2">
        <f t="shared" si="2"/>
        <v>1490.8571428571429</v>
      </c>
    </row>
    <row r="24" spans="1:5" x14ac:dyDescent="0.25">
      <c r="A24" s="1">
        <v>39642</v>
      </c>
      <c r="B24" s="2">
        <v>1661</v>
      </c>
      <c r="C24" s="2">
        <f t="shared" si="1"/>
        <v>1501.4285714285713</v>
      </c>
      <c r="D24" s="2">
        <f t="shared" si="0"/>
        <v>1568</v>
      </c>
      <c r="E24" s="2">
        <f t="shared" si="2"/>
        <v>1472.6666666666667</v>
      </c>
    </row>
    <row r="25" spans="1:5" x14ac:dyDescent="0.25">
      <c r="A25" s="1">
        <v>39643</v>
      </c>
      <c r="B25" s="2">
        <v>1530</v>
      </c>
      <c r="C25" s="2">
        <f t="shared" si="1"/>
        <v>1542.4285714285713</v>
      </c>
      <c r="D25" s="2">
        <f t="shared" si="0"/>
        <v>1492.3333333333333</v>
      </c>
      <c r="E25" s="2">
        <f t="shared" si="2"/>
        <v>1477.9047619047619</v>
      </c>
    </row>
    <row r="26" spans="1:5" x14ac:dyDescent="0.25">
      <c r="A26" s="1">
        <v>39644</v>
      </c>
      <c r="B26" s="2">
        <v>1286</v>
      </c>
      <c r="C26" s="2">
        <f t="shared" si="1"/>
        <v>1555</v>
      </c>
      <c r="D26" s="2">
        <f t="shared" si="0"/>
        <v>1469</v>
      </c>
      <c r="E26" s="2">
        <f t="shared" si="2"/>
        <v>1489.7142857142858</v>
      </c>
    </row>
    <row r="27" spans="1:5" x14ac:dyDescent="0.25">
      <c r="A27" s="1">
        <v>39645</v>
      </c>
      <c r="B27" s="2">
        <v>1591</v>
      </c>
      <c r="C27" s="2">
        <f t="shared" si="1"/>
        <v>1540</v>
      </c>
      <c r="D27" s="2">
        <f t="shared" si="0"/>
        <v>1511.6666666666667</v>
      </c>
      <c r="E27" s="2">
        <f t="shared" si="2"/>
        <v>1503.5714285714287</v>
      </c>
    </row>
    <row r="28" spans="1:5" x14ac:dyDescent="0.25">
      <c r="A28" s="1">
        <v>39646</v>
      </c>
      <c r="B28" s="2">
        <v>1658</v>
      </c>
      <c r="C28" s="2">
        <f t="shared" si="1"/>
        <v>1515</v>
      </c>
      <c r="D28" s="2">
        <f t="shared" si="0"/>
        <v>1631.6666666666667</v>
      </c>
      <c r="E28" s="2">
        <f t="shared" si="2"/>
        <v>1486.6666666666667</v>
      </c>
    </row>
    <row r="29" spans="1:5" x14ac:dyDescent="0.25">
      <c r="A29" s="1">
        <v>39647</v>
      </c>
      <c r="B29" s="2">
        <v>1646</v>
      </c>
      <c r="C29" s="2">
        <f t="shared" si="1"/>
        <v>1539.7142857142858</v>
      </c>
      <c r="D29" s="2">
        <f t="shared" si="0"/>
        <v>1570.6666666666667</v>
      </c>
      <c r="E29" s="2">
        <f t="shared" si="2"/>
        <v>1474.5714285714287</v>
      </c>
    </row>
    <row r="30" spans="1:5" x14ac:dyDescent="0.25">
      <c r="A30" s="1">
        <v>39648</v>
      </c>
      <c r="B30" s="2">
        <v>1408</v>
      </c>
      <c r="C30" s="2">
        <f t="shared" si="1"/>
        <v>1533.5714285714287</v>
      </c>
      <c r="D30" s="2">
        <f t="shared" si="0"/>
        <v>1513.3333333333333</v>
      </c>
      <c r="E30" s="2">
        <f t="shared" si="2"/>
        <v>1469.6190476190477</v>
      </c>
    </row>
    <row r="31" spans="1:5" x14ac:dyDescent="0.25">
      <c r="A31" s="1">
        <v>39649</v>
      </c>
      <c r="B31" s="2">
        <v>1486</v>
      </c>
      <c r="C31" s="2">
        <f t="shared" si="1"/>
        <v>1482.8571428571429</v>
      </c>
      <c r="D31" s="2">
        <f t="shared" si="0"/>
        <v>1532.3333333333333</v>
      </c>
      <c r="E31" s="2">
        <f t="shared" si="2"/>
        <v>1449.7142857142858</v>
      </c>
    </row>
    <row r="32" spans="1:5" x14ac:dyDescent="0.25">
      <c r="A32" s="1">
        <v>39650</v>
      </c>
      <c r="B32" s="2">
        <v>1703</v>
      </c>
      <c r="C32" s="2">
        <f t="shared" si="1"/>
        <v>1434.2857142857142</v>
      </c>
      <c r="D32" s="2">
        <f t="shared" si="0"/>
        <v>1477.3333333333333</v>
      </c>
      <c r="E32" s="2">
        <f t="shared" si="2"/>
        <v>1450.7142857142858</v>
      </c>
    </row>
    <row r="33" spans="1:5" x14ac:dyDescent="0.25">
      <c r="A33" s="1">
        <v>39651</v>
      </c>
      <c r="B33" s="2">
        <v>1243</v>
      </c>
      <c r="C33" s="2">
        <f t="shared" si="1"/>
        <v>1435.1428571428571</v>
      </c>
      <c r="D33" s="2">
        <f t="shared" si="0"/>
        <v>1394</v>
      </c>
      <c r="E33" s="2">
        <f t="shared" si="2"/>
        <v>1448.1428571428571</v>
      </c>
    </row>
    <row r="34" spans="1:5" x14ac:dyDescent="0.25">
      <c r="A34" s="1">
        <v>39652</v>
      </c>
      <c r="B34" s="2">
        <v>1236</v>
      </c>
      <c r="C34" s="2">
        <f t="shared" si="1"/>
        <v>1450.2857142857142</v>
      </c>
      <c r="D34" s="2">
        <f t="shared" si="0"/>
        <v>1265.6666666666667</v>
      </c>
      <c r="E34" s="2">
        <f t="shared" si="2"/>
        <v>1440.6666666666667</v>
      </c>
    </row>
    <row r="35" spans="1:5" x14ac:dyDescent="0.25">
      <c r="A35" s="1">
        <v>39653</v>
      </c>
      <c r="B35" s="2">
        <v>1318</v>
      </c>
      <c r="C35" s="2">
        <f t="shared" si="1"/>
        <v>1413.7142857142858</v>
      </c>
      <c r="D35" s="2">
        <f t="shared" si="0"/>
        <v>1402</v>
      </c>
      <c r="E35" s="2">
        <f t="shared" si="2"/>
        <v>1423.5714285714287</v>
      </c>
    </row>
    <row r="36" spans="1:5" x14ac:dyDescent="0.25">
      <c r="A36" s="1">
        <v>39654</v>
      </c>
      <c r="B36" s="2">
        <v>1652</v>
      </c>
      <c r="C36" s="2">
        <f t="shared" si="1"/>
        <v>1348.5714285714287</v>
      </c>
      <c r="D36" s="2">
        <f t="shared" si="0"/>
        <v>1494.6666666666667</v>
      </c>
      <c r="E36" s="2">
        <f t="shared" si="2"/>
        <v>1423.3333333333333</v>
      </c>
    </row>
    <row r="37" spans="1:5" x14ac:dyDescent="0.25">
      <c r="A37" s="1">
        <v>39655</v>
      </c>
      <c r="B37" s="2">
        <v>1514</v>
      </c>
      <c r="C37" s="2">
        <f t="shared" si="1"/>
        <v>1358.5714285714287</v>
      </c>
      <c r="D37" s="2">
        <f t="shared" si="0"/>
        <v>1465.3333333333333</v>
      </c>
      <c r="E37" s="2">
        <f t="shared" si="2"/>
        <v>1423.3809523809523</v>
      </c>
    </row>
    <row r="38" spans="1:5" x14ac:dyDescent="0.25">
      <c r="A38" s="1">
        <v>39656</v>
      </c>
      <c r="B38" s="2">
        <v>1230</v>
      </c>
      <c r="C38" s="2">
        <f t="shared" si="1"/>
        <v>1364.8571428571429</v>
      </c>
      <c r="D38" s="2">
        <f t="shared" si="0"/>
        <v>1330.3333333333333</v>
      </c>
      <c r="E38" s="2">
        <f t="shared" si="2"/>
        <v>1418.4761904761904</v>
      </c>
    </row>
    <row r="39" spans="1:5" x14ac:dyDescent="0.25">
      <c r="A39" s="1">
        <v>39657</v>
      </c>
      <c r="B39" s="2">
        <v>1247</v>
      </c>
      <c r="C39" s="2">
        <f t="shared" si="1"/>
        <v>1375.4285714285713</v>
      </c>
      <c r="D39" s="2">
        <f t="shared" si="0"/>
        <v>1263.3333333333333</v>
      </c>
      <c r="E39" s="2">
        <f t="shared" si="2"/>
        <v>1395.7142857142858</v>
      </c>
    </row>
    <row r="40" spans="1:5" x14ac:dyDescent="0.25">
      <c r="A40" s="1">
        <v>39658</v>
      </c>
      <c r="B40" s="2">
        <v>1313</v>
      </c>
      <c r="C40" s="2">
        <f t="shared" si="1"/>
        <v>1354.2857142857142</v>
      </c>
      <c r="D40" s="2">
        <f t="shared" si="0"/>
        <v>1280</v>
      </c>
      <c r="E40" s="2">
        <f t="shared" si="2"/>
        <v>1379</v>
      </c>
    </row>
    <row r="41" spans="1:5" x14ac:dyDescent="0.25">
      <c r="A41" s="1">
        <v>39659</v>
      </c>
      <c r="B41" s="2">
        <v>1280</v>
      </c>
      <c r="C41" s="2">
        <f t="shared" si="1"/>
        <v>1331.7142857142858</v>
      </c>
      <c r="D41" s="2">
        <f t="shared" si="0"/>
        <v>1328.3333333333333</v>
      </c>
      <c r="E41" s="2">
        <f t="shared" si="2"/>
        <v>1387.1904761904761</v>
      </c>
    </row>
    <row r="42" spans="1:5" x14ac:dyDescent="0.25">
      <c r="A42" s="1">
        <v>39660</v>
      </c>
      <c r="B42" s="2">
        <v>1392</v>
      </c>
      <c r="C42" s="2">
        <f t="shared" si="1"/>
        <v>1342</v>
      </c>
      <c r="D42" s="2">
        <f t="shared" si="0"/>
        <v>1392</v>
      </c>
      <c r="E42" s="2">
        <f t="shared" si="2"/>
        <v>1374.1428571428571</v>
      </c>
    </row>
    <row r="43" spans="1:5" x14ac:dyDescent="0.25">
      <c r="A43" s="1">
        <v>39661</v>
      </c>
      <c r="B43" s="2">
        <v>1504</v>
      </c>
      <c r="C43" s="2">
        <f t="shared" si="1"/>
        <v>1381.7142857142858</v>
      </c>
      <c r="D43" s="2">
        <f t="shared" si="0"/>
        <v>1417.3333333333333</v>
      </c>
      <c r="E43" s="2">
        <f t="shared" si="2"/>
        <v>1351.2380952380952</v>
      </c>
    </row>
    <row r="44" spans="1:5" x14ac:dyDescent="0.25">
      <c r="A44" s="1">
        <v>39662</v>
      </c>
      <c r="B44" s="2">
        <v>1356</v>
      </c>
      <c r="C44" s="2">
        <f t="shared" si="1"/>
        <v>1378</v>
      </c>
      <c r="D44" s="2">
        <f t="shared" si="0"/>
        <v>1387.3333333333333</v>
      </c>
      <c r="E44" s="2">
        <f t="shared" si="2"/>
        <v>1371.5238095238096</v>
      </c>
    </row>
    <row r="45" spans="1:5" x14ac:dyDescent="0.25">
      <c r="A45" s="1">
        <v>39663</v>
      </c>
      <c r="B45" s="2">
        <v>1302</v>
      </c>
      <c r="C45" s="2">
        <f t="shared" si="1"/>
        <v>1407.7142857142858</v>
      </c>
      <c r="D45" s="2">
        <f t="shared" si="0"/>
        <v>1394.3333333333333</v>
      </c>
      <c r="E45" s="2">
        <f t="shared" si="2"/>
        <v>1387.2857142857142</v>
      </c>
    </row>
    <row r="46" spans="1:5" x14ac:dyDescent="0.25">
      <c r="A46" s="1">
        <v>39664</v>
      </c>
      <c r="B46" s="2">
        <v>1525</v>
      </c>
      <c r="C46" s="2">
        <f t="shared" si="1"/>
        <v>1377.4285714285713</v>
      </c>
      <c r="D46" s="2">
        <f t="shared" si="0"/>
        <v>1371.3333333333333</v>
      </c>
      <c r="E46" s="2">
        <f t="shared" si="2"/>
        <v>1392.9047619047619</v>
      </c>
    </row>
    <row r="47" spans="1:5" x14ac:dyDescent="0.25">
      <c r="A47" s="1">
        <v>39665</v>
      </c>
      <c r="B47" s="2">
        <v>1287</v>
      </c>
      <c r="C47" s="2">
        <f t="shared" si="1"/>
        <v>1347.5714285714287</v>
      </c>
      <c r="D47" s="2">
        <f t="shared" si="0"/>
        <v>1433.3333333333333</v>
      </c>
      <c r="E47" s="2">
        <f t="shared" si="2"/>
        <v>1373</v>
      </c>
    </row>
    <row r="48" spans="1:5" x14ac:dyDescent="0.25">
      <c r="A48" s="1">
        <v>39666</v>
      </c>
      <c r="B48" s="2">
        <v>1488</v>
      </c>
      <c r="C48" s="2">
        <f t="shared" si="1"/>
        <v>1379.5714285714287</v>
      </c>
      <c r="D48" s="2">
        <f t="shared" si="0"/>
        <v>1318.3333333333333</v>
      </c>
      <c r="E48" s="2">
        <f t="shared" si="2"/>
        <v>1360.5238095238096</v>
      </c>
    </row>
    <row r="49" spans="1:5" x14ac:dyDescent="0.25">
      <c r="A49" s="1">
        <v>39667</v>
      </c>
      <c r="B49" s="2">
        <v>1180</v>
      </c>
      <c r="C49" s="2">
        <f t="shared" si="1"/>
        <v>1366.7142857142858</v>
      </c>
      <c r="D49" s="2">
        <f t="shared" si="0"/>
        <v>1321</v>
      </c>
      <c r="E49" s="2">
        <f t="shared" si="2"/>
        <v>1379.2857142857142</v>
      </c>
    </row>
    <row r="50" spans="1:5" x14ac:dyDescent="0.25">
      <c r="A50" s="1">
        <v>39668</v>
      </c>
      <c r="B50" s="2">
        <v>1295</v>
      </c>
      <c r="C50" s="2">
        <f t="shared" si="1"/>
        <v>1323.4285714285713</v>
      </c>
      <c r="D50" s="2">
        <f t="shared" si="0"/>
        <v>1351.6666666666667</v>
      </c>
      <c r="E50" s="2">
        <f t="shared" si="2"/>
        <v>1379.7142857142858</v>
      </c>
    </row>
    <row r="51" spans="1:5" x14ac:dyDescent="0.25">
      <c r="A51" s="1">
        <v>39669</v>
      </c>
      <c r="B51" s="2">
        <v>1580</v>
      </c>
      <c r="C51" s="2">
        <f t="shared" si="1"/>
        <v>1378</v>
      </c>
      <c r="D51" s="2">
        <f t="shared" si="0"/>
        <v>1362.3333333333333</v>
      </c>
      <c r="E51" s="2">
        <f t="shared" si="2"/>
        <v>1397.1904761904761</v>
      </c>
    </row>
    <row r="52" spans="1:5" x14ac:dyDescent="0.25">
      <c r="A52" s="1">
        <v>39670</v>
      </c>
      <c r="B52" s="2">
        <v>1212</v>
      </c>
      <c r="C52" s="2">
        <f t="shared" si="1"/>
        <v>1389.2857142857142</v>
      </c>
      <c r="D52" s="2">
        <f t="shared" si="0"/>
        <v>1338</v>
      </c>
      <c r="E52" s="2">
        <f t="shared" si="2"/>
        <v>1412.047619047619</v>
      </c>
    </row>
    <row r="53" spans="1:5" x14ac:dyDescent="0.25">
      <c r="A53" s="1">
        <v>39671</v>
      </c>
      <c r="B53" s="2">
        <v>1222</v>
      </c>
      <c r="C53" s="2">
        <f t="shared" si="1"/>
        <v>1425.8571428571429</v>
      </c>
      <c r="D53" s="2">
        <f t="shared" si="0"/>
        <v>1367.6666666666667</v>
      </c>
      <c r="E53" s="2">
        <f t="shared" si="2"/>
        <v>1412.5714285714287</v>
      </c>
    </row>
    <row r="54" spans="1:5" x14ac:dyDescent="0.25">
      <c r="A54" s="1">
        <v>39672</v>
      </c>
      <c r="B54" s="2">
        <v>1669</v>
      </c>
      <c r="C54" s="2">
        <f t="shared" si="1"/>
        <v>1417.1428571428571</v>
      </c>
      <c r="D54" s="2">
        <f t="shared" si="0"/>
        <v>1486</v>
      </c>
      <c r="E54" s="2">
        <f t="shared" si="2"/>
        <v>1417.7619047619048</v>
      </c>
    </row>
    <row r="55" spans="1:5" x14ac:dyDescent="0.25">
      <c r="A55" s="1">
        <v>39673</v>
      </c>
      <c r="B55" s="2">
        <v>1567</v>
      </c>
      <c r="C55" s="2">
        <f t="shared" si="1"/>
        <v>1370.2857142857142</v>
      </c>
      <c r="D55" s="2">
        <f t="shared" si="0"/>
        <v>1557.3333333333333</v>
      </c>
      <c r="E55" s="2">
        <f t="shared" si="2"/>
        <v>1431.8571428571429</v>
      </c>
    </row>
    <row r="56" spans="1:5" x14ac:dyDescent="0.25">
      <c r="A56" s="1">
        <v>39674</v>
      </c>
      <c r="B56" s="2">
        <v>1436</v>
      </c>
      <c r="C56" s="2">
        <f t="shared" si="1"/>
        <v>1429.1428571428571</v>
      </c>
      <c r="D56" s="2">
        <f t="shared" si="0"/>
        <v>1412.3333333333333</v>
      </c>
      <c r="E56" s="2">
        <f t="shared" si="2"/>
        <v>1431.6666666666667</v>
      </c>
    </row>
    <row r="57" spans="1:5" x14ac:dyDescent="0.25">
      <c r="A57" s="1">
        <v>39675</v>
      </c>
      <c r="B57" s="2">
        <v>1234</v>
      </c>
      <c r="C57" s="2">
        <f t="shared" si="1"/>
        <v>1434</v>
      </c>
      <c r="D57" s="2">
        <f t="shared" si="0"/>
        <v>1307.3333333333333</v>
      </c>
      <c r="E57" s="2">
        <f t="shared" si="2"/>
        <v>1435.7142857142858</v>
      </c>
    </row>
    <row r="58" spans="1:5" x14ac:dyDescent="0.25">
      <c r="A58" s="1">
        <v>39676</v>
      </c>
      <c r="B58" s="2">
        <v>1252</v>
      </c>
      <c r="C58" s="2">
        <f t="shared" si="1"/>
        <v>1435.5714285714287</v>
      </c>
      <c r="D58" s="2">
        <f t="shared" si="0"/>
        <v>1370</v>
      </c>
      <c r="E58" s="2">
        <f t="shared" si="2"/>
        <v>1451.2380952380952</v>
      </c>
    </row>
    <row r="59" spans="1:5" x14ac:dyDescent="0.25">
      <c r="A59" s="1">
        <v>39677</v>
      </c>
      <c r="B59" s="2">
        <v>1624</v>
      </c>
      <c r="C59" s="2">
        <f t="shared" si="1"/>
        <v>1439.1428571428571</v>
      </c>
      <c r="D59" s="2">
        <f t="shared" si="0"/>
        <v>1377.3333333333333</v>
      </c>
      <c r="E59" s="2">
        <f t="shared" si="2"/>
        <v>1448.3809523809523</v>
      </c>
    </row>
    <row r="60" spans="1:5" x14ac:dyDescent="0.25">
      <c r="A60" s="1">
        <v>39678</v>
      </c>
      <c r="B60" s="2">
        <v>1256</v>
      </c>
      <c r="C60" s="2">
        <f t="shared" si="1"/>
        <v>1434.4285714285713</v>
      </c>
      <c r="D60" s="2">
        <f t="shared" si="0"/>
        <v>1520</v>
      </c>
      <c r="E60" s="2">
        <f t="shared" si="2"/>
        <v>1469.047619047619</v>
      </c>
    </row>
    <row r="61" spans="1:5" x14ac:dyDescent="0.25">
      <c r="A61" s="1">
        <v>39679</v>
      </c>
      <c r="B61" s="2">
        <v>1680</v>
      </c>
      <c r="C61" s="2">
        <f t="shared" si="1"/>
        <v>1488.5714285714287</v>
      </c>
      <c r="D61" s="2">
        <f t="shared" si="0"/>
        <v>1509.3333333333333</v>
      </c>
      <c r="E61" s="2">
        <f t="shared" si="2"/>
        <v>1487.7619047619048</v>
      </c>
    </row>
    <row r="62" spans="1:5" x14ac:dyDescent="0.25">
      <c r="A62" s="1">
        <v>39680</v>
      </c>
      <c r="B62" s="2">
        <v>1592</v>
      </c>
      <c r="C62" s="2">
        <f t="shared" si="1"/>
        <v>1545.7142857142858</v>
      </c>
      <c r="D62" s="2">
        <f t="shared" si="0"/>
        <v>1558.3333333333333</v>
      </c>
      <c r="E62" s="2">
        <f t="shared" si="2"/>
        <v>1492.4761904761904</v>
      </c>
    </row>
    <row r="63" spans="1:5" x14ac:dyDescent="0.25">
      <c r="A63" s="1">
        <v>39681</v>
      </c>
      <c r="B63" s="2">
        <v>1403</v>
      </c>
      <c r="C63" s="2">
        <f t="shared" si="1"/>
        <v>1499.1428571428571</v>
      </c>
      <c r="D63" s="2">
        <f t="shared" si="0"/>
        <v>1536</v>
      </c>
      <c r="E63" s="2">
        <f t="shared" si="2"/>
        <v>1508.4285714285713</v>
      </c>
    </row>
    <row r="64" spans="1:5" x14ac:dyDescent="0.25">
      <c r="A64" s="1">
        <v>39682</v>
      </c>
      <c r="B64" s="2">
        <v>1613</v>
      </c>
      <c r="C64" s="2">
        <f t="shared" si="1"/>
        <v>1549.7142857142858</v>
      </c>
      <c r="D64" s="2">
        <f t="shared" si="0"/>
        <v>1556</v>
      </c>
      <c r="E64" s="2">
        <f t="shared" si="2"/>
        <v>1526.5714285714287</v>
      </c>
    </row>
    <row r="65" spans="1:5" x14ac:dyDescent="0.25">
      <c r="A65" s="1">
        <v>39683</v>
      </c>
      <c r="B65" s="2">
        <v>1652</v>
      </c>
      <c r="C65" s="2">
        <f t="shared" si="1"/>
        <v>1540.1428571428571</v>
      </c>
      <c r="D65" s="2">
        <f t="shared" si="0"/>
        <v>1521</v>
      </c>
      <c r="E65" s="2">
        <f t="shared" si="2"/>
        <v>1527.0952380952381</v>
      </c>
    </row>
    <row r="66" spans="1:5" x14ac:dyDescent="0.25">
      <c r="A66" s="1">
        <v>39684</v>
      </c>
      <c r="B66" s="2">
        <v>1298</v>
      </c>
      <c r="C66" s="2">
        <f t="shared" si="1"/>
        <v>1516.7142857142858</v>
      </c>
      <c r="D66" s="2">
        <f t="shared" si="0"/>
        <v>1520</v>
      </c>
      <c r="E66" s="2">
        <f t="shared" si="2"/>
        <v>1526.952380952381</v>
      </c>
    </row>
    <row r="67" spans="1:5" x14ac:dyDescent="0.25">
      <c r="A67" s="1">
        <v>39685</v>
      </c>
      <c r="B67" s="2">
        <v>1610</v>
      </c>
      <c r="C67" s="2">
        <f t="shared" si="1"/>
        <v>1546.8571428571429</v>
      </c>
      <c r="D67" s="2">
        <f t="shared" si="0"/>
        <v>1507</v>
      </c>
      <c r="E67" s="2">
        <f t="shared" si="2"/>
        <v>1527.5238095238096</v>
      </c>
    </row>
    <row r="68" spans="1:5" x14ac:dyDescent="0.25">
      <c r="A68" s="1">
        <v>39686</v>
      </c>
      <c r="B68" s="2">
        <v>1613</v>
      </c>
      <c r="C68" s="2">
        <f t="shared" si="1"/>
        <v>1557.5714285714287</v>
      </c>
      <c r="D68" s="2">
        <f t="shared" ref="D68:D131" si="3">AVERAGE(B67:B69)</f>
        <v>1550.3333333333333</v>
      </c>
      <c r="E68" s="2">
        <f t="shared" si="2"/>
        <v>1528.6190476190477</v>
      </c>
    </row>
    <row r="69" spans="1:5" x14ac:dyDescent="0.25">
      <c r="A69" s="1">
        <v>39687</v>
      </c>
      <c r="B69" s="2">
        <v>1428</v>
      </c>
      <c r="C69" s="2">
        <f t="shared" si="1"/>
        <v>1561.4285714285713</v>
      </c>
      <c r="D69" s="2">
        <f t="shared" si="3"/>
        <v>1551.6666666666667</v>
      </c>
      <c r="E69" s="2">
        <f t="shared" si="2"/>
        <v>1549.3333333333333</v>
      </c>
    </row>
    <row r="70" spans="1:5" x14ac:dyDescent="0.25">
      <c r="A70" s="1">
        <v>39688</v>
      </c>
      <c r="B70" s="2">
        <v>1614</v>
      </c>
      <c r="C70" s="2">
        <f t="shared" ref="C70:C133" si="4">AVERAGE(B67:B73)</f>
        <v>1597</v>
      </c>
      <c r="D70" s="2">
        <f t="shared" si="3"/>
        <v>1576.6666666666667</v>
      </c>
      <c r="E70" s="2">
        <f t="shared" si="2"/>
        <v>1546.5238095238096</v>
      </c>
    </row>
    <row r="71" spans="1:5" x14ac:dyDescent="0.25">
      <c r="A71" s="1">
        <v>39689</v>
      </c>
      <c r="B71" s="2">
        <v>1688</v>
      </c>
      <c r="C71" s="2">
        <f t="shared" si="4"/>
        <v>1596</v>
      </c>
      <c r="D71" s="2">
        <f t="shared" si="3"/>
        <v>1660.3333333333333</v>
      </c>
      <c r="E71" s="2">
        <f t="shared" si="2"/>
        <v>1551.3333333333333</v>
      </c>
    </row>
    <row r="72" spans="1:5" x14ac:dyDescent="0.25">
      <c r="A72" s="1">
        <v>39690</v>
      </c>
      <c r="B72" s="2">
        <v>1679</v>
      </c>
      <c r="C72" s="2">
        <f t="shared" si="4"/>
        <v>1605.5714285714287</v>
      </c>
      <c r="D72" s="2">
        <f t="shared" si="3"/>
        <v>1638</v>
      </c>
      <c r="E72" s="2">
        <f t="shared" si="2"/>
        <v>1552.2857142857142</v>
      </c>
    </row>
    <row r="73" spans="1:5" x14ac:dyDescent="0.25">
      <c r="A73" s="1">
        <v>39691</v>
      </c>
      <c r="B73" s="2">
        <v>1547</v>
      </c>
      <c r="C73" s="2">
        <f t="shared" si="4"/>
        <v>1625</v>
      </c>
      <c r="D73" s="2">
        <f t="shared" si="3"/>
        <v>1609.6666666666667</v>
      </c>
      <c r="E73" s="2">
        <f t="shared" si="2"/>
        <v>1557.1904761904761</v>
      </c>
    </row>
    <row r="74" spans="1:5" x14ac:dyDescent="0.25">
      <c r="A74" s="1">
        <v>39692</v>
      </c>
      <c r="B74" s="2">
        <v>1603</v>
      </c>
      <c r="C74" s="2">
        <f t="shared" si="4"/>
        <v>1601.2857142857142</v>
      </c>
      <c r="D74" s="2">
        <f t="shared" si="3"/>
        <v>1610</v>
      </c>
      <c r="E74" s="2">
        <f t="shared" si="2"/>
        <v>1562.4285714285713</v>
      </c>
    </row>
    <row r="75" spans="1:5" x14ac:dyDescent="0.25">
      <c r="A75" s="1">
        <v>39693</v>
      </c>
      <c r="B75" s="2">
        <v>1680</v>
      </c>
      <c r="C75" s="2">
        <f t="shared" si="4"/>
        <v>1539.7142857142858</v>
      </c>
      <c r="D75" s="2">
        <f t="shared" si="3"/>
        <v>1615.6666666666667</v>
      </c>
      <c r="E75" s="2">
        <f t="shared" si="2"/>
        <v>1563.7142857142858</v>
      </c>
    </row>
    <row r="76" spans="1:5" x14ac:dyDescent="0.25">
      <c r="A76" s="1">
        <v>39694</v>
      </c>
      <c r="B76" s="2">
        <v>1564</v>
      </c>
      <c r="C76" s="2">
        <f t="shared" si="4"/>
        <v>1540.8571428571429</v>
      </c>
      <c r="D76" s="2">
        <f t="shared" si="3"/>
        <v>1564</v>
      </c>
      <c r="E76" s="2">
        <f t="shared" si="2"/>
        <v>1562.952380952381</v>
      </c>
    </row>
    <row r="77" spans="1:5" x14ac:dyDescent="0.25">
      <c r="A77" s="1">
        <v>39695</v>
      </c>
      <c r="B77" s="2">
        <v>1448</v>
      </c>
      <c r="C77" s="2">
        <f t="shared" si="4"/>
        <v>1543.4285714285713</v>
      </c>
      <c r="D77" s="2">
        <f t="shared" si="3"/>
        <v>1423</v>
      </c>
      <c r="E77" s="2">
        <f t="shared" ref="E77:E140" si="5">AVERAGE(B67:B87)</f>
        <v>1582.8571428571429</v>
      </c>
    </row>
    <row r="78" spans="1:5" x14ac:dyDescent="0.25">
      <c r="A78" s="1">
        <v>39696</v>
      </c>
      <c r="B78" s="2">
        <v>1257</v>
      </c>
      <c r="C78" s="2">
        <f t="shared" si="4"/>
        <v>1508.2857142857142</v>
      </c>
      <c r="D78" s="2">
        <f t="shared" si="3"/>
        <v>1464</v>
      </c>
      <c r="E78" s="2">
        <f t="shared" si="5"/>
        <v>1571.952380952381</v>
      </c>
    </row>
    <row r="79" spans="1:5" x14ac:dyDescent="0.25">
      <c r="A79" s="1">
        <v>39697</v>
      </c>
      <c r="B79" s="2">
        <v>1687</v>
      </c>
      <c r="C79" s="2">
        <f t="shared" si="4"/>
        <v>1511.1428571428571</v>
      </c>
      <c r="D79" s="2">
        <f t="shared" si="3"/>
        <v>1503</v>
      </c>
      <c r="E79" s="2">
        <f t="shared" si="5"/>
        <v>1569.7619047619048</v>
      </c>
    </row>
    <row r="80" spans="1:5" x14ac:dyDescent="0.25">
      <c r="A80" s="1">
        <v>39698</v>
      </c>
      <c r="B80" s="2">
        <v>1565</v>
      </c>
      <c r="C80" s="2">
        <f t="shared" si="4"/>
        <v>1529.8571428571429</v>
      </c>
      <c r="D80" s="2">
        <f t="shared" si="3"/>
        <v>1536.3333333333333</v>
      </c>
      <c r="E80" s="2">
        <f t="shared" si="5"/>
        <v>1572.0952380952381</v>
      </c>
    </row>
    <row r="81" spans="1:5" x14ac:dyDescent="0.25">
      <c r="A81" s="1">
        <v>39699</v>
      </c>
      <c r="B81" s="2">
        <v>1357</v>
      </c>
      <c r="C81" s="2">
        <f t="shared" si="4"/>
        <v>1539.1428571428571</v>
      </c>
      <c r="D81" s="2">
        <f t="shared" si="3"/>
        <v>1540.6666666666667</v>
      </c>
      <c r="E81" s="2">
        <f t="shared" si="5"/>
        <v>1560.4761904761904</v>
      </c>
    </row>
    <row r="82" spans="1:5" x14ac:dyDescent="0.25">
      <c r="A82" s="1">
        <v>39700</v>
      </c>
      <c r="B82" s="2">
        <v>1700</v>
      </c>
      <c r="C82" s="2">
        <f t="shared" si="4"/>
        <v>1593.8571428571429</v>
      </c>
      <c r="D82" s="2">
        <f t="shared" si="3"/>
        <v>1584</v>
      </c>
      <c r="E82" s="2">
        <f t="shared" si="5"/>
        <v>1549.5238095238096</v>
      </c>
    </row>
    <row r="83" spans="1:5" x14ac:dyDescent="0.25">
      <c r="A83" s="1">
        <v>39701</v>
      </c>
      <c r="B83" s="2">
        <v>1695</v>
      </c>
      <c r="C83" s="2">
        <f t="shared" si="4"/>
        <v>1586.5714285714287</v>
      </c>
      <c r="D83" s="2">
        <f t="shared" si="3"/>
        <v>1636</v>
      </c>
      <c r="E83" s="2">
        <f t="shared" si="5"/>
        <v>1542.2857142857142</v>
      </c>
    </row>
    <row r="84" spans="1:5" x14ac:dyDescent="0.25">
      <c r="A84" s="1">
        <v>39702</v>
      </c>
      <c r="B84" s="2">
        <v>1513</v>
      </c>
      <c r="C84" s="2">
        <f t="shared" si="4"/>
        <v>1608.1428571428571</v>
      </c>
      <c r="D84" s="2">
        <f t="shared" si="3"/>
        <v>1616</v>
      </c>
      <c r="E84" s="2">
        <f t="shared" si="5"/>
        <v>1530.9047619047619</v>
      </c>
    </row>
    <row r="85" spans="1:5" x14ac:dyDescent="0.25">
      <c r="A85" s="1">
        <v>39703</v>
      </c>
      <c r="B85" s="2">
        <v>1640</v>
      </c>
      <c r="C85" s="2">
        <f t="shared" si="4"/>
        <v>1611.5714285714287</v>
      </c>
      <c r="D85" s="2">
        <f t="shared" si="3"/>
        <v>1596.3333333333333</v>
      </c>
      <c r="E85" s="2">
        <f t="shared" si="5"/>
        <v>1528.3333333333333</v>
      </c>
    </row>
    <row r="86" spans="1:5" x14ac:dyDescent="0.25">
      <c r="A86" s="1">
        <v>39704</v>
      </c>
      <c r="B86" s="2">
        <v>1636</v>
      </c>
      <c r="C86" s="2">
        <f t="shared" si="4"/>
        <v>1592.5714285714287</v>
      </c>
      <c r="D86" s="2">
        <f t="shared" si="3"/>
        <v>1664</v>
      </c>
      <c r="E86" s="2">
        <f t="shared" si="5"/>
        <v>1520.6190476190477</v>
      </c>
    </row>
    <row r="87" spans="1:5" x14ac:dyDescent="0.25">
      <c r="A87" s="1">
        <v>39705</v>
      </c>
      <c r="B87" s="2">
        <v>1716</v>
      </c>
      <c r="C87" s="2">
        <f t="shared" si="4"/>
        <v>1561.4285714285713</v>
      </c>
      <c r="D87" s="2">
        <f t="shared" si="3"/>
        <v>1577.6666666666667</v>
      </c>
      <c r="E87" s="2">
        <f t="shared" si="5"/>
        <v>1521.1904761904761</v>
      </c>
    </row>
    <row r="88" spans="1:5" x14ac:dyDescent="0.25">
      <c r="A88" s="1">
        <v>39706</v>
      </c>
      <c r="B88" s="2">
        <v>1381</v>
      </c>
      <c r="C88" s="2">
        <f t="shared" si="4"/>
        <v>1541</v>
      </c>
      <c r="D88" s="2">
        <f t="shared" si="3"/>
        <v>1554.6666666666667</v>
      </c>
      <c r="E88" s="2">
        <f t="shared" si="5"/>
        <v>1520.1190476190477</v>
      </c>
    </row>
    <row r="89" spans="1:5" x14ac:dyDescent="0.25">
      <c r="A89" s="1">
        <v>39707</v>
      </c>
      <c r="B89" s="2">
        <v>1567</v>
      </c>
      <c r="C89" s="2">
        <f t="shared" si="4"/>
        <v>1515</v>
      </c>
      <c r="D89" s="2">
        <f t="shared" si="3"/>
        <v>1475</v>
      </c>
      <c r="E89" s="2">
        <f t="shared" si="5"/>
        <v>1520.9761904761904</v>
      </c>
    </row>
    <row r="90" spans="1:5" x14ac:dyDescent="0.25">
      <c r="A90" s="1">
        <v>39708</v>
      </c>
      <c r="B90" s="2">
        <v>1477</v>
      </c>
      <c r="C90" s="2">
        <f t="shared" si="4"/>
        <v>1499.4285714285713</v>
      </c>
      <c r="D90" s="2">
        <f t="shared" si="3"/>
        <v>1471.3333333333333</v>
      </c>
      <c r="E90" s="2">
        <f t="shared" si="5"/>
        <v>1520.9761904761904</v>
      </c>
    </row>
    <row r="91" spans="1:5" x14ac:dyDescent="0.25">
      <c r="A91" s="1">
        <v>39709</v>
      </c>
      <c r="B91" s="2">
        <v>1370</v>
      </c>
      <c r="C91" s="2">
        <f t="shared" si="4"/>
        <v>1441.1428571428571</v>
      </c>
      <c r="D91" s="2">
        <f t="shared" si="3"/>
        <v>1435</v>
      </c>
      <c r="E91" s="2">
        <f t="shared" si="5"/>
        <v>1506.2142857142858</v>
      </c>
    </row>
    <row r="92" spans="1:5" x14ac:dyDescent="0.25">
      <c r="A92" s="1">
        <v>39710</v>
      </c>
      <c r="B92" s="2">
        <v>1458</v>
      </c>
      <c r="C92" s="2">
        <f t="shared" si="4"/>
        <v>1465.1428571428571</v>
      </c>
      <c r="D92" s="2">
        <f t="shared" si="3"/>
        <v>1451.6666666666667</v>
      </c>
      <c r="E92" s="2">
        <f t="shared" si="5"/>
        <v>1524.6904761904761</v>
      </c>
    </row>
    <row r="93" spans="1:5" x14ac:dyDescent="0.25">
      <c r="A93" s="1">
        <v>39711</v>
      </c>
      <c r="B93" s="2">
        <v>1527</v>
      </c>
      <c r="C93" s="2">
        <f t="shared" si="4"/>
        <v>1458.1428571428571</v>
      </c>
      <c r="D93" s="2">
        <f t="shared" si="3"/>
        <v>1431</v>
      </c>
      <c r="E93" s="2">
        <f t="shared" si="5"/>
        <v>1522.5952380952381</v>
      </c>
    </row>
    <row r="94" spans="1:5" x14ac:dyDescent="0.25">
      <c r="A94" s="1">
        <v>39712</v>
      </c>
      <c r="B94" s="2">
        <v>1308</v>
      </c>
      <c r="C94" s="2">
        <f t="shared" si="4"/>
        <v>1472.2857142857142</v>
      </c>
      <c r="D94" s="2">
        <f t="shared" si="3"/>
        <v>1461.3333333333333</v>
      </c>
      <c r="E94" s="2">
        <f t="shared" si="5"/>
        <v>1521.6904761904761</v>
      </c>
    </row>
    <row r="95" spans="1:5" x14ac:dyDescent="0.25">
      <c r="A95" s="1">
        <v>39713</v>
      </c>
      <c r="B95" s="2">
        <v>1549</v>
      </c>
      <c r="C95" s="2">
        <f t="shared" si="4"/>
        <v>1480.2142857142858</v>
      </c>
      <c r="D95" s="2">
        <f t="shared" si="3"/>
        <v>1458.3333333333333</v>
      </c>
      <c r="E95" s="2">
        <f t="shared" si="5"/>
        <v>1530.547619047619</v>
      </c>
    </row>
    <row r="96" spans="1:5" x14ac:dyDescent="0.25">
      <c r="A96" s="1">
        <v>39714</v>
      </c>
      <c r="B96" s="2">
        <v>1518</v>
      </c>
      <c r="C96" s="2">
        <f t="shared" si="4"/>
        <v>1454.0714285714287</v>
      </c>
      <c r="D96" s="2">
        <f t="shared" si="3"/>
        <v>1547.6666666666667</v>
      </c>
      <c r="E96" s="2">
        <f t="shared" si="5"/>
        <v>1528.0714285714287</v>
      </c>
    </row>
    <row r="97" spans="1:5" x14ac:dyDescent="0.25">
      <c r="A97" s="1">
        <v>39715</v>
      </c>
      <c r="B97" s="2">
        <v>1576</v>
      </c>
      <c r="C97" s="2">
        <f t="shared" si="4"/>
        <v>1476.9285714285713</v>
      </c>
      <c r="D97" s="2">
        <f t="shared" si="3"/>
        <v>1506.5</v>
      </c>
      <c r="E97" s="2">
        <f t="shared" si="5"/>
        <v>1527.8333333333333</v>
      </c>
    </row>
    <row r="98" spans="1:5" x14ac:dyDescent="0.25">
      <c r="A98" s="1">
        <v>39716</v>
      </c>
      <c r="B98" s="2">
        <v>1425.5</v>
      </c>
      <c r="C98" s="2">
        <f t="shared" si="4"/>
        <v>1469.3571428571429</v>
      </c>
      <c r="D98" s="2">
        <f t="shared" si="3"/>
        <v>1425.5</v>
      </c>
      <c r="E98" s="2">
        <f t="shared" si="5"/>
        <v>1510.2142857142858</v>
      </c>
    </row>
    <row r="99" spans="1:5" x14ac:dyDescent="0.25">
      <c r="A99" s="1">
        <v>39717</v>
      </c>
      <c r="B99" s="2">
        <v>1275</v>
      </c>
      <c r="C99" s="2">
        <f t="shared" si="4"/>
        <v>1497.3571428571429</v>
      </c>
      <c r="D99" s="2">
        <f t="shared" si="3"/>
        <v>1462.5</v>
      </c>
      <c r="E99" s="2">
        <f t="shared" si="5"/>
        <v>1521.5952380952381</v>
      </c>
    </row>
    <row r="100" spans="1:5" x14ac:dyDescent="0.25">
      <c r="A100" s="1">
        <v>39718</v>
      </c>
      <c r="B100" s="2">
        <v>1687</v>
      </c>
      <c r="C100" s="2">
        <f t="shared" si="4"/>
        <v>1517.0714285714287</v>
      </c>
      <c r="D100" s="2">
        <f t="shared" si="3"/>
        <v>1405.6666666666667</v>
      </c>
      <c r="E100" s="2">
        <f t="shared" si="5"/>
        <v>1531.8809523809523</v>
      </c>
    </row>
    <row r="101" spans="1:5" x14ac:dyDescent="0.25">
      <c r="A101" s="1">
        <v>39719</v>
      </c>
      <c r="B101" s="2">
        <v>1255</v>
      </c>
      <c r="C101" s="2">
        <f t="shared" si="4"/>
        <v>1531.3571428571429</v>
      </c>
      <c r="D101" s="2">
        <f t="shared" si="3"/>
        <v>1562.3333333333333</v>
      </c>
      <c r="E101" s="2">
        <f t="shared" si="5"/>
        <v>1524.8809523809523</v>
      </c>
    </row>
    <row r="102" spans="1:5" x14ac:dyDescent="0.25">
      <c r="A102" s="1">
        <v>39720</v>
      </c>
      <c r="B102" s="2">
        <v>1745</v>
      </c>
      <c r="C102" s="2">
        <f t="shared" si="4"/>
        <v>1570.4285714285713</v>
      </c>
      <c r="D102" s="2">
        <f t="shared" si="3"/>
        <v>1552</v>
      </c>
      <c r="E102" s="2">
        <f t="shared" si="5"/>
        <v>1541.0238095238096</v>
      </c>
    </row>
    <row r="103" spans="1:5" x14ac:dyDescent="0.25">
      <c r="A103" s="1">
        <v>39721</v>
      </c>
      <c r="B103" s="2">
        <v>1656</v>
      </c>
      <c r="C103" s="2">
        <f t="shared" si="4"/>
        <v>1615.1428571428571</v>
      </c>
      <c r="D103" s="2">
        <f t="shared" si="3"/>
        <v>1692.3333333333333</v>
      </c>
      <c r="E103" s="2">
        <f t="shared" si="5"/>
        <v>1550.3095238095239</v>
      </c>
    </row>
    <row r="104" spans="1:5" x14ac:dyDescent="0.25">
      <c r="A104" s="1">
        <v>39722</v>
      </c>
      <c r="B104" s="2">
        <v>1676</v>
      </c>
      <c r="C104" s="2">
        <f t="shared" si="4"/>
        <v>1607.1428571428571</v>
      </c>
      <c r="D104" s="2">
        <f t="shared" si="3"/>
        <v>1677</v>
      </c>
      <c r="E104" s="2">
        <f t="shared" si="5"/>
        <v>1539.6428571428571</v>
      </c>
    </row>
    <row r="105" spans="1:5" x14ac:dyDescent="0.25">
      <c r="A105" s="1">
        <v>39723</v>
      </c>
      <c r="B105" s="2">
        <v>1699</v>
      </c>
      <c r="C105" s="2">
        <f t="shared" si="4"/>
        <v>1620.1428571428571</v>
      </c>
      <c r="D105" s="2">
        <f t="shared" si="3"/>
        <v>1654.3333333333333</v>
      </c>
      <c r="E105" s="2">
        <f t="shared" si="5"/>
        <v>1551.7857142857142</v>
      </c>
    </row>
    <row r="106" spans="1:5" x14ac:dyDescent="0.25">
      <c r="A106" s="1">
        <v>39724</v>
      </c>
      <c r="B106" s="2">
        <v>1588</v>
      </c>
      <c r="C106" s="2">
        <f t="shared" si="4"/>
        <v>1602.2857142857142</v>
      </c>
      <c r="D106" s="2">
        <f t="shared" si="3"/>
        <v>1639.3333333333333</v>
      </c>
      <c r="E106" s="2">
        <f t="shared" si="5"/>
        <v>1558.2619047619048</v>
      </c>
    </row>
    <row r="107" spans="1:5" x14ac:dyDescent="0.25">
      <c r="A107" s="1">
        <v>39725</v>
      </c>
      <c r="B107" s="2">
        <v>1631</v>
      </c>
      <c r="C107" s="2">
        <f t="shared" si="4"/>
        <v>1620.4285714285713</v>
      </c>
      <c r="D107" s="2">
        <f t="shared" si="3"/>
        <v>1521.6666666666667</v>
      </c>
      <c r="E107" s="2">
        <f t="shared" si="5"/>
        <v>1548.6428571428571</v>
      </c>
    </row>
    <row r="108" spans="1:5" x14ac:dyDescent="0.25">
      <c r="A108" s="1">
        <v>39726</v>
      </c>
      <c r="B108" s="2">
        <v>1346</v>
      </c>
      <c r="C108" s="2">
        <f t="shared" si="4"/>
        <v>1571</v>
      </c>
      <c r="D108" s="2">
        <f t="shared" si="3"/>
        <v>1532.3333333333333</v>
      </c>
      <c r="E108" s="2">
        <f t="shared" si="5"/>
        <v>1555.4047619047619</v>
      </c>
    </row>
    <row r="109" spans="1:5" x14ac:dyDescent="0.25">
      <c r="A109" s="1">
        <v>39727</v>
      </c>
      <c r="B109" s="2">
        <v>1620</v>
      </c>
      <c r="C109" s="2">
        <f t="shared" si="4"/>
        <v>1572.4285714285713</v>
      </c>
      <c r="D109" s="2">
        <f t="shared" si="3"/>
        <v>1583</v>
      </c>
      <c r="E109" s="2">
        <f t="shared" si="5"/>
        <v>1551.6190476190477</v>
      </c>
    </row>
    <row r="110" spans="1:5" x14ac:dyDescent="0.25">
      <c r="A110" s="1">
        <v>39728</v>
      </c>
      <c r="B110" s="2">
        <v>1783</v>
      </c>
      <c r="C110" s="2">
        <f t="shared" si="4"/>
        <v>1581.7142857142858</v>
      </c>
      <c r="D110" s="2">
        <f t="shared" si="3"/>
        <v>1577.6666666666667</v>
      </c>
      <c r="E110" s="2">
        <f t="shared" si="5"/>
        <v>1556.3809523809523</v>
      </c>
    </row>
    <row r="111" spans="1:5" x14ac:dyDescent="0.25">
      <c r="A111" s="1">
        <v>39729</v>
      </c>
      <c r="B111" s="2">
        <v>1330</v>
      </c>
      <c r="C111" s="2">
        <f t="shared" si="4"/>
        <v>1534.8571428571429</v>
      </c>
      <c r="D111" s="2">
        <f t="shared" si="3"/>
        <v>1607.3333333333333</v>
      </c>
      <c r="E111" s="2">
        <f t="shared" si="5"/>
        <v>1548.1428571428571</v>
      </c>
    </row>
    <row r="112" spans="1:5" x14ac:dyDescent="0.25">
      <c r="A112" s="1">
        <v>39730</v>
      </c>
      <c r="B112" s="2">
        <v>1709</v>
      </c>
      <c r="C112" s="2">
        <f t="shared" si="4"/>
        <v>1565.8571428571429</v>
      </c>
      <c r="D112" s="2">
        <f t="shared" si="3"/>
        <v>1564</v>
      </c>
      <c r="E112" s="2">
        <f t="shared" si="5"/>
        <v>1559.047619047619</v>
      </c>
    </row>
    <row r="113" spans="1:5" x14ac:dyDescent="0.25">
      <c r="A113" s="1">
        <v>39731</v>
      </c>
      <c r="B113" s="2">
        <v>1653</v>
      </c>
      <c r="C113" s="2">
        <f t="shared" si="4"/>
        <v>1575.1428571428571</v>
      </c>
      <c r="D113" s="2">
        <f t="shared" si="3"/>
        <v>1555</v>
      </c>
      <c r="E113" s="2">
        <f t="shared" si="5"/>
        <v>1538.5238095238096</v>
      </c>
    </row>
    <row r="114" spans="1:5" x14ac:dyDescent="0.25">
      <c r="A114" s="1">
        <v>39732</v>
      </c>
      <c r="B114" s="2">
        <v>1303</v>
      </c>
      <c r="C114" s="2">
        <f t="shared" si="4"/>
        <v>1508.4285714285713</v>
      </c>
      <c r="D114" s="2">
        <f t="shared" si="3"/>
        <v>1506.3333333333333</v>
      </c>
      <c r="E114" s="2">
        <f t="shared" si="5"/>
        <v>1528.4761904761904</v>
      </c>
    </row>
    <row r="115" spans="1:5" x14ac:dyDescent="0.25">
      <c r="A115" s="1">
        <v>39733</v>
      </c>
      <c r="B115" s="2">
        <v>1563</v>
      </c>
      <c r="C115" s="2">
        <f t="shared" si="4"/>
        <v>1563.8571428571429</v>
      </c>
      <c r="D115" s="2">
        <f t="shared" si="3"/>
        <v>1517</v>
      </c>
      <c r="E115" s="2">
        <f t="shared" si="5"/>
        <v>1519.6190476190477</v>
      </c>
    </row>
    <row r="116" spans="1:5" x14ac:dyDescent="0.25">
      <c r="A116" s="1">
        <v>39734</v>
      </c>
      <c r="B116" s="2">
        <v>1685</v>
      </c>
      <c r="C116" s="2">
        <f t="shared" si="4"/>
        <v>1512</v>
      </c>
      <c r="D116" s="2">
        <f t="shared" si="3"/>
        <v>1521.3333333333333</v>
      </c>
      <c r="E116" s="2">
        <f t="shared" si="5"/>
        <v>1502.1428571428571</v>
      </c>
    </row>
    <row r="117" spans="1:5" x14ac:dyDescent="0.25">
      <c r="A117" s="1">
        <v>39735</v>
      </c>
      <c r="B117" s="2">
        <v>1316</v>
      </c>
      <c r="C117" s="2">
        <f t="shared" si="4"/>
        <v>1472.2857142857142</v>
      </c>
      <c r="D117" s="2">
        <f t="shared" si="3"/>
        <v>1573</v>
      </c>
      <c r="E117" s="2">
        <f t="shared" si="5"/>
        <v>1495.952380952381</v>
      </c>
    </row>
    <row r="118" spans="1:5" x14ac:dyDescent="0.25">
      <c r="A118" s="1">
        <v>39736</v>
      </c>
      <c r="B118" s="2">
        <v>1718</v>
      </c>
      <c r="C118" s="2">
        <f t="shared" si="4"/>
        <v>1502.4285714285713</v>
      </c>
      <c r="D118" s="2">
        <f t="shared" si="3"/>
        <v>1460</v>
      </c>
      <c r="E118" s="2">
        <f t="shared" si="5"/>
        <v>1480.4285714285713</v>
      </c>
    </row>
    <row r="119" spans="1:5" x14ac:dyDescent="0.25">
      <c r="A119" s="1">
        <v>39737</v>
      </c>
      <c r="B119" s="2">
        <v>1346</v>
      </c>
      <c r="C119" s="2">
        <f t="shared" si="4"/>
        <v>1491.1428571428571</v>
      </c>
      <c r="D119" s="2">
        <f t="shared" si="3"/>
        <v>1479.6666666666667</v>
      </c>
      <c r="E119" s="2">
        <f t="shared" si="5"/>
        <v>1486.6190476190477</v>
      </c>
    </row>
    <row r="120" spans="1:5" x14ac:dyDescent="0.25">
      <c r="A120" s="1">
        <v>39738</v>
      </c>
      <c r="B120" s="2">
        <v>1375</v>
      </c>
      <c r="C120" s="2">
        <f t="shared" si="4"/>
        <v>1438.1428571428571</v>
      </c>
      <c r="D120" s="2">
        <f t="shared" si="3"/>
        <v>1411.6666666666667</v>
      </c>
      <c r="E120" s="2">
        <f t="shared" si="5"/>
        <v>1478.5238095238096</v>
      </c>
    </row>
    <row r="121" spans="1:5" x14ac:dyDescent="0.25">
      <c r="A121" s="1">
        <v>39739</v>
      </c>
      <c r="B121" s="2">
        <v>1514</v>
      </c>
      <c r="C121" s="2">
        <f t="shared" si="4"/>
        <v>1456.5714285714287</v>
      </c>
      <c r="D121" s="2">
        <f t="shared" si="3"/>
        <v>1457.6666666666667</v>
      </c>
      <c r="E121" s="2">
        <f t="shared" si="5"/>
        <v>1470.4761904761904</v>
      </c>
    </row>
    <row r="122" spans="1:5" x14ac:dyDescent="0.25">
      <c r="A122" s="1">
        <v>39740</v>
      </c>
      <c r="B122" s="2">
        <v>1484</v>
      </c>
      <c r="C122" s="2">
        <f t="shared" si="4"/>
        <v>1424</v>
      </c>
      <c r="D122" s="2">
        <f t="shared" si="3"/>
        <v>1437.3333333333333</v>
      </c>
      <c r="E122" s="2">
        <f t="shared" si="5"/>
        <v>1475.0952380952381</v>
      </c>
    </row>
    <row r="123" spans="1:5" x14ac:dyDescent="0.25">
      <c r="A123" s="1">
        <v>39741</v>
      </c>
      <c r="B123" s="2">
        <v>1314</v>
      </c>
      <c r="C123" s="2">
        <f t="shared" si="4"/>
        <v>1422</v>
      </c>
      <c r="D123" s="2">
        <f t="shared" si="3"/>
        <v>1414.3333333333333</v>
      </c>
      <c r="E123" s="2">
        <f t="shared" si="5"/>
        <v>1461.8095238095239</v>
      </c>
    </row>
    <row r="124" spans="1:5" x14ac:dyDescent="0.25">
      <c r="A124" s="1">
        <v>39742</v>
      </c>
      <c r="B124" s="2">
        <v>1445</v>
      </c>
      <c r="C124" s="2">
        <f t="shared" si="4"/>
        <v>1433.8571428571429</v>
      </c>
      <c r="D124" s="2">
        <f t="shared" si="3"/>
        <v>1416.3333333333333</v>
      </c>
      <c r="E124" s="2">
        <f t="shared" si="5"/>
        <v>1449.7619047619048</v>
      </c>
    </row>
    <row r="125" spans="1:5" x14ac:dyDescent="0.25">
      <c r="A125" s="1">
        <v>39743</v>
      </c>
      <c r="B125" s="2">
        <v>1490</v>
      </c>
      <c r="C125" s="2">
        <f t="shared" si="4"/>
        <v>1404</v>
      </c>
      <c r="D125" s="2">
        <f t="shared" si="3"/>
        <v>1422.3333333333333</v>
      </c>
      <c r="E125" s="2">
        <f t="shared" si="5"/>
        <v>1463.2857142857142</v>
      </c>
    </row>
    <row r="126" spans="1:5" x14ac:dyDescent="0.25">
      <c r="A126" s="1">
        <v>39744</v>
      </c>
      <c r="B126" s="2">
        <v>1332</v>
      </c>
      <c r="C126" s="2">
        <f t="shared" si="4"/>
        <v>1402.8571428571429</v>
      </c>
      <c r="D126" s="2">
        <f t="shared" si="3"/>
        <v>1426.6666666666667</v>
      </c>
      <c r="E126" s="2">
        <f t="shared" si="5"/>
        <v>1455.6190476190477</v>
      </c>
    </row>
    <row r="127" spans="1:5" x14ac:dyDescent="0.25">
      <c r="A127" s="1">
        <v>39745</v>
      </c>
      <c r="B127" s="2">
        <v>1458</v>
      </c>
      <c r="C127" s="2">
        <f t="shared" si="4"/>
        <v>1422.2857142857142</v>
      </c>
      <c r="D127" s="2">
        <f t="shared" si="3"/>
        <v>1365</v>
      </c>
      <c r="E127" s="2">
        <f t="shared" si="5"/>
        <v>1445.3333333333333</v>
      </c>
    </row>
    <row r="128" spans="1:5" x14ac:dyDescent="0.25">
      <c r="A128" s="1">
        <v>39746</v>
      </c>
      <c r="B128" s="2">
        <v>1305</v>
      </c>
      <c r="C128" s="2">
        <f t="shared" si="4"/>
        <v>1446.4285714285713</v>
      </c>
      <c r="D128" s="2">
        <f t="shared" si="3"/>
        <v>1413</v>
      </c>
      <c r="E128" s="2">
        <f t="shared" si="5"/>
        <v>1451.4761904761904</v>
      </c>
    </row>
    <row r="129" spans="1:5" x14ac:dyDescent="0.25">
      <c r="A129" s="1">
        <v>39747</v>
      </c>
      <c r="B129" s="2">
        <v>1476</v>
      </c>
      <c r="C129" s="2">
        <f t="shared" si="4"/>
        <v>1437.4285714285713</v>
      </c>
      <c r="D129" s="2">
        <f t="shared" si="3"/>
        <v>1410.3333333333333</v>
      </c>
      <c r="E129" s="2">
        <f t="shared" si="5"/>
        <v>1437.3333333333333</v>
      </c>
    </row>
    <row r="130" spans="1:5" x14ac:dyDescent="0.25">
      <c r="A130" s="1">
        <v>39748</v>
      </c>
      <c r="B130" s="2">
        <v>1450</v>
      </c>
      <c r="C130" s="2">
        <f t="shared" si="4"/>
        <v>1451.4285714285713</v>
      </c>
      <c r="D130" s="2">
        <f t="shared" si="3"/>
        <v>1513.3333333333333</v>
      </c>
      <c r="E130" s="2">
        <f t="shared" si="5"/>
        <v>1441.6190476190477</v>
      </c>
    </row>
    <row r="131" spans="1:5" x14ac:dyDescent="0.25">
      <c r="A131" s="1">
        <v>39749</v>
      </c>
      <c r="B131" s="2">
        <v>1614</v>
      </c>
      <c r="C131" s="2">
        <f t="shared" si="4"/>
        <v>1443.1428571428571</v>
      </c>
      <c r="D131" s="2">
        <f t="shared" si="3"/>
        <v>1497</v>
      </c>
      <c r="E131" s="2">
        <f t="shared" si="5"/>
        <v>1438.6190476190477</v>
      </c>
    </row>
    <row r="132" spans="1:5" x14ac:dyDescent="0.25">
      <c r="A132" s="1">
        <v>39750</v>
      </c>
      <c r="B132" s="2">
        <v>1427</v>
      </c>
      <c r="C132" s="2">
        <f t="shared" si="4"/>
        <v>1483.4285714285713</v>
      </c>
      <c r="D132" s="2">
        <f t="shared" ref="D132:D195" si="6">AVERAGE(B131:B133)</f>
        <v>1490.3333333333333</v>
      </c>
      <c r="E132" s="2">
        <f t="shared" si="5"/>
        <v>1434.7142857142858</v>
      </c>
    </row>
    <row r="133" spans="1:5" x14ac:dyDescent="0.25">
      <c r="A133" s="1">
        <v>39751</v>
      </c>
      <c r="B133" s="2">
        <v>1430</v>
      </c>
      <c r="C133" s="2">
        <f t="shared" si="4"/>
        <v>1472.8571428571429</v>
      </c>
      <c r="D133" s="2">
        <f t="shared" si="6"/>
        <v>1419</v>
      </c>
      <c r="E133" s="2">
        <f t="shared" si="5"/>
        <v>1448.8095238095239</v>
      </c>
    </row>
    <row r="134" spans="1:5" x14ac:dyDescent="0.25">
      <c r="A134" s="1">
        <v>39752</v>
      </c>
      <c r="B134" s="2">
        <v>1400</v>
      </c>
      <c r="C134" s="2">
        <f t="shared" ref="C134:C197" si="7">AVERAGE(B131:B137)</f>
        <v>1475.5714285714287</v>
      </c>
      <c r="D134" s="2">
        <f t="shared" si="6"/>
        <v>1472.3333333333333</v>
      </c>
      <c r="E134" s="2">
        <f t="shared" si="5"/>
        <v>1450.7619047619048</v>
      </c>
    </row>
    <row r="135" spans="1:5" x14ac:dyDescent="0.25">
      <c r="A135" s="1">
        <v>39753</v>
      </c>
      <c r="B135" s="2">
        <v>1587</v>
      </c>
      <c r="C135" s="2">
        <f t="shared" si="7"/>
        <v>1451.4285714285713</v>
      </c>
      <c r="D135" s="2">
        <f t="shared" si="6"/>
        <v>1463</v>
      </c>
      <c r="E135" s="2">
        <f t="shared" si="5"/>
        <v>1452.2380952380952</v>
      </c>
    </row>
    <row r="136" spans="1:5" x14ac:dyDescent="0.25">
      <c r="A136" s="1">
        <v>39754</v>
      </c>
      <c r="B136" s="2">
        <v>1402</v>
      </c>
      <c r="C136" s="2">
        <f t="shared" si="7"/>
        <v>1450.5714285714287</v>
      </c>
      <c r="D136" s="2">
        <f t="shared" si="6"/>
        <v>1486</v>
      </c>
      <c r="E136" s="2">
        <f t="shared" si="5"/>
        <v>1450.4285714285713</v>
      </c>
    </row>
    <row r="137" spans="1:5" x14ac:dyDescent="0.25">
      <c r="A137" s="1">
        <v>39755</v>
      </c>
      <c r="B137" s="2">
        <v>1469</v>
      </c>
      <c r="C137" s="2">
        <f t="shared" si="7"/>
        <v>1451.4285714285713</v>
      </c>
      <c r="D137" s="2">
        <f t="shared" si="6"/>
        <v>1438.6666666666667</v>
      </c>
      <c r="E137" s="2">
        <f t="shared" si="5"/>
        <v>1464</v>
      </c>
    </row>
    <row r="138" spans="1:5" x14ac:dyDescent="0.25">
      <c r="A138" s="1">
        <v>39756</v>
      </c>
      <c r="B138" s="2">
        <v>1445</v>
      </c>
      <c r="C138" s="2">
        <f t="shared" si="7"/>
        <v>1438.8571428571429</v>
      </c>
      <c r="D138" s="2">
        <f t="shared" si="6"/>
        <v>1445</v>
      </c>
      <c r="E138" s="2">
        <f t="shared" si="5"/>
        <v>1475.3333333333333</v>
      </c>
    </row>
    <row r="139" spans="1:5" x14ac:dyDescent="0.25">
      <c r="A139" s="1">
        <v>39757</v>
      </c>
      <c r="B139" s="2">
        <v>1421</v>
      </c>
      <c r="C139" s="2">
        <f t="shared" si="7"/>
        <v>1416.7142857142858</v>
      </c>
      <c r="D139" s="2">
        <f t="shared" si="6"/>
        <v>1434</v>
      </c>
      <c r="E139" s="2">
        <f t="shared" si="5"/>
        <v>1483.9047619047619</v>
      </c>
    </row>
    <row r="140" spans="1:5" x14ac:dyDescent="0.25">
      <c r="A140" s="1">
        <v>39758</v>
      </c>
      <c r="B140" s="2">
        <v>1436</v>
      </c>
      <c r="C140" s="2">
        <f t="shared" si="7"/>
        <v>1470.7142857142858</v>
      </c>
      <c r="D140" s="2">
        <f t="shared" si="6"/>
        <v>1389.6666666666667</v>
      </c>
      <c r="E140" s="2">
        <f t="shared" si="5"/>
        <v>1493.7142857142858</v>
      </c>
    </row>
    <row r="141" spans="1:5" x14ac:dyDescent="0.25">
      <c r="A141" s="1">
        <v>39759</v>
      </c>
      <c r="B141" s="2">
        <v>1312</v>
      </c>
      <c r="C141" s="2">
        <f t="shared" si="7"/>
        <v>1454.4285714285713</v>
      </c>
      <c r="D141" s="2">
        <f t="shared" si="6"/>
        <v>1393.3333333333333</v>
      </c>
      <c r="E141" s="2">
        <f t="shared" ref="E141:E204" si="8">AVERAGE(B131:B151)</f>
        <v>1504.8095238095239</v>
      </c>
    </row>
    <row r="142" spans="1:5" x14ac:dyDescent="0.25">
      <c r="A142" s="1">
        <v>39760</v>
      </c>
      <c r="B142" s="2">
        <v>1432</v>
      </c>
      <c r="C142" s="2">
        <f t="shared" si="7"/>
        <v>1458.8571428571429</v>
      </c>
      <c r="D142" s="2">
        <f t="shared" si="6"/>
        <v>1508</v>
      </c>
      <c r="E142" s="2">
        <f t="shared" si="8"/>
        <v>1495.5714285714287</v>
      </c>
    </row>
    <row r="143" spans="1:5" x14ac:dyDescent="0.25">
      <c r="A143" s="1">
        <v>39761</v>
      </c>
      <c r="B143" s="2">
        <v>1780</v>
      </c>
      <c r="C143" s="2">
        <f t="shared" si="7"/>
        <v>1463.2857142857142</v>
      </c>
      <c r="D143" s="2">
        <f t="shared" si="6"/>
        <v>1522.3333333333333</v>
      </c>
      <c r="E143" s="2">
        <f t="shared" si="8"/>
        <v>1506.5238095238096</v>
      </c>
    </row>
    <row r="144" spans="1:5" x14ac:dyDescent="0.25">
      <c r="A144" s="1">
        <v>39762</v>
      </c>
      <c r="B144" s="2">
        <v>1355</v>
      </c>
      <c r="C144" s="2">
        <f t="shared" si="7"/>
        <v>1489.1428571428571</v>
      </c>
      <c r="D144" s="2">
        <f t="shared" si="6"/>
        <v>1537</v>
      </c>
      <c r="E144" s="2">
        <f t="shared" si="8"/>
        <v>1521.5714285714287</v>
      </c>
    </row>
    <row r="145" spans="1:5" x14ac:dyDescent="0.25">
      <c r="A145" s="1">
        <v>39763</v>
      </c>
      <c r="B145" s="2">
        <v>1476</v>
      </c>
      <c r="C145" s="2">
        <f t="shared" si="7"/>
        <v>1544</v>
      </c>
      <c r="D145" s="2">
        <f t="shared" si="6"/>
        <v>1427.6666666666667</v>
      </c>
      <c r="E145" s="2">
        <f t="shared" si="8"/>
        <v>1531.6666666666667</v>
      </c>
    </row>
    <row r="146" spans="1:5" x14ac:dyDescent="0.25">
      <c r="A146" s="1">
        <v>39764</v>
      </c>
      <c r="B146" s="2">
        <v>1452</v>
      </c>
      <c r="C146" s="2">
        <f t="shared" si="7"/>
        <v>1551.5714285714287</v>
      </c>
      <c r="D146" s="2">
        <f t="shared" si="6"/>
        <v>1515</v>
      </c>
      <c r="E146" s="2">
        <f t="shared" si="8"/>
        <v>1539.9047619047619</v>
      </c>
    </row>
    <row r="147" spans="1:5" x14ac:dyDescent="0.25">
      <c r="A147" s="1">
        <v>39765</v>
      </c>
      <c r="B147" s="2">
        <v>1617</v>
      </c>
      <c r="C147" s="2">
        <f t="shared" si="7"/>
        <v>1537.5714285714287</v>
      </c>
      <c r="D147" s="2">
        <f t="shared" si="6"/>
        <v>1588.3333333333333</v>
      </c>
      <c r="E147" s="2">
        <f t="shared" si="8"/>
        <v>1556.5238095238096</v>
      </c>
    </row>
    <row r="148" spans="1:5" x14ac:dyDescent="0.25">
      <c r="A148" s="1">
        <v>39766</v>
      </c>
      <c r="B148" s="2">
        <v>1696</v>
      </c>
      <c r="C148" s="2">
        <f t="shared" si="7"/>
        <v>1584.4285714285713</v>
      </c>
      <c r="D148" s="2">
        <f t="shared" si="6"/>
        <v>1599.3333333333333</v>
      </c>
      <c r="E148" s="2">
        <f t="shared" si="8"/>
        <v>1557.3809523809523</v>
      </c>
    </row>
    <row r="149" spans="1:5" x14ac:dyDescent="0.25">
      <c r="A149" s="1">
        <v>39767</v>
      </c>
      <c r="B149" s="2">
        <v>1485</v>
      </c>
      <c r="C149" s="2">
        <f t="shared" si="7"/>
        <v>1576.4285714285713</v>
      </c>
      <c r="D149" s="2">
        <f t="shared" si="6"/>
        <v>1621</v>
      </c>
      <c r="E149" s="2">
        <f t="shared" si="8"/>
        <v>1573.5238095238096</v>
      </c>
    </row>
    <row r="150" spans="1:5" x14ac:dyDescent="0.25">
      <c r="A150" s="1">
        <v>39768</v>
      </c>
      <c r="B150" s="2">
        <v>1682</v>
      </c>
      <c r="C150" s="2">
        <f t="shared" si="7"/>
        <v>1605.7142857142858</v>
      </c>
      <c r="D150" s="2">
        <f t="shared" si="6"/>
        <v>1616.6666666666667</v>
      </c>
      <c r="E150" s="2">
        <f t="shared" si="8"/>
        <v>1571.5714285714287</v>
      </c>
    </row>
    <row r="151" spans="1:5" x14ac:dyDescent="0.25">
      <c r="A151" s="1">
        <v>39769</v>
      </c>
      <c r="B151" s="2">
        <v>1683</v>
      </c>
      <c r="C151" s="2">
        <f t="shared" si="7"/>
        <v>1624.1428571428571</v>
      </c>
      <c r="D151" s="2">
        <f t="shared" si="6"/>
        <v>1595</v>
      </c>
      <c r="E151" s="2">
        <f t="shared" si="8"/>
        <v>1585.1904761904761</v>
      </c>
    </row>
    <row r="152" spans="1:5" x14ac:dyDescent="0.25">
      <c r="A152" s="1">
        <v>39770</v>
      </c>
      <c r="B152" s="2">
        <v>1420</v>
      </c>
      <c r="C152" s="2">
        <f t="shared" si="7"/>
        <v>1612.1428571428571</v>
      </c>
      <c r="D152" s="2">
        <f t="shared" si="6"/>
        <v>1586.6666666666667</v>
      </c>
      <c r="E152" s="2">
        <f t="shared" si="8"/>
        <v>1606.4285714285713</v>
      </c>
    </row>
    <row r="153" spans="1:5" x14ac:dyDescent="0.25">
      <c r="A153" s="1">
        <v>39771</v>
      </c>
      <c r="B153" s="2">
        <v>1657</v>
      </c>
      <c r="C153" s="2">
        <f t="shared" si="7"/>
        <v>1651.4285714285713</v>
      </c>
      <c r="D153" s="2">
        <f t="shared" si="6"/>
        <v>1607.6666666666667</v>
      </c>
      <c r="E153" s="2">
        <f t="shared" si="8"/>
        <v>1620.7619047619048</v>
      </c>
    </row>
    <row r="154" spans="1:5" x14ac:dyDescent="0.25">
      <c r="A154" s="1">
        <v>39772</v>
      </c>
      <c r="B154" s="2">
        <v>1746</v>
      </c>
      <c r="C154" s="2">
        <f t="shared" si="7"/>
        <v>1661.2857142857142</v>
      </c>
      <c r="D154" s="2">
        <f t="shared" si="6"/>
        <v>1671.6666666666667</v>
      </c>
      <c r="E154" s="2">
        <f t="shared" si="8"/>
        <v>1617.5238095238096</v>
      </c>
    </row>
    <row r="155" spans="1:5" x14ac:dyDescent="0.25">
      <c r="A155" s="1">
        <v>39773</v>
      </c>
      <c r="B155" s="2">
        <v>1612</v>
      </c>
      <c r="C155" s="2">
        <f t="shared" si="7"/>
        <v>1633.2857142857142</v>
      </c>
      <c r="D155" s="2">
        <f t="shared" si="6"/>
        <v>1706</v>
      </c>
      <c r="E155" s="2">
        <f t="shared" si="8"/>
        <v>1627.2857142857142</v>
      </c>
    </row>
    <row r="156" spans="1:5" x14ac:dyDescent="0.25">
      <c r="A156" s="1">
        <v>39774</v>
      </c>
      <c r="B156" s="2">
        <v>1760</v>
      </c>
      <c r="C156" s="2">
        <f t="shared" si="7"/>
        <v>1685.2857142857142</v>
      </c>
      <c r="D156" s="2">
        <f t="shared" si="6"/>
        <v>1707.6666666666667</v>
      </c>
      <c r="E156" s="2">
        <f t="shared" si="8"/>
        <v>1630.3333333333333</v>
      </c>
    </row>
    <row r="157" spans="1:5" x14ac:dyDescent="0.25">
      <c r="A157" s="1">
        <v>39775</v>
      </c>
      <c r="B157" s="2">
        <v>1751</v>
      </c>
      <c r="C157" s="2">
        <f t="shared" si="7"/>
        <v>1645.7142857142858</v>
      </c>
      <c r="D157" s="2">
        <f t="shared" si="6"/>
        <v>1666</v>
      </c>
      <c r="E157" s="2">
        <f t="shared" si="8"/>
        <v>1641.1904761904761</v>
      </c>
    </row>
    <row r="158" spans="1:5" x14ac:dyDescent="0.25">
      <c r="A158" s="1">
        <v>39776</v>
      </c>
      <c r="B158" s="2">
        <v>1487</v>
      </c>
      <c r="C158" s="2">
        <f t="shared" si="7"/>
        <v>1642.2857142857142</v>
      </c>
      <c r="D158" s="2">
        <f t="shared" si="6"/>
        <v>1674</v>
      </c>
      <c r="E158" s="2">
        <f t="shared" si="8"/>
        <v>1635.2857142857142</v>
      </c>
    </row>
    <row r="159" spans="1:5" x14ac:dyDescent="0.25">
      <c r="A159" s="1">
        <v>39777</v>
      </c>
      <c r="B159" s="2">
        <v>1784</v>
      </c>
      <c r="C159" s="2">
        <f t="shared" si="7"/>
        <v>1663.1428571428571</v>
      </c>
      <c r="D159" s="2">
        <f t="shared" si="6"/>
        <v>1550.3333333333333</v>
      </c>
      <c r="E159" s="2">
        <f t="shared" si="8"/>
        <v>1631.952380952381</v>
      </c>
    </row>
    <row r="160" spans="1:5" x14ac:dyDescent="0.25">
      <c r="A160" s="1">
        <v>39778</v>
      </c>
      <c r="B160" s="2">
        <v>1380</v>
      </c>
      <c r="C160" s="2">
        <f t="shared" si="7"/>
        <v>1659.2857142857142</v>
      </c>
      <c r="D160" s="2">
        <f t="shared" si="6"/>
        <v>1628.6666666666667</v>
      </c>
      <c r="E160" s="2">
        <f t="shared" si="8"/>
        <v>1647.0952380952381</v>
      </c>
    </row>
    <row r="161" spans="1:5" x14ac:dyDescent="0.25">
      <c r="A161" s="1">
        <v>39779</v>
      </c>
      <c r="B161" s="2">
        <v>1722</v>
      </c>
      <c r="C161" s="2">
        <f t="shared" si="7"/>
        <v>1653.7142857142858</v>
      </c>
      <c r="D161" s="2">
        <f t="shared" si="6"/>
        <v>1620</v>
      </c>
      <c r="E161" s="2">
        <f t="shared" si="8"/>
        <v>1630.952380952381</v>
      </c>
    </row>
    <row r="162" spans="1:5" x14ac:dyDescent="0.25">
      <c r="A162" s="1">
        <v>39780</v>
      </c>
      <c r="B162" s="2">
        <v>1758</v>
      </c>
      <c r="C162" s="2">
        <f t="shared" si="7"/>
        <v>1664.1428571428571</v>
      </c>
      <c r="D162" s="2">
        <f t="shared" si="6"/>
        <v>1737.6666666666667</v>
      </c>
      <c r="E162" s="2">
        <f t="shared" si="8"/>
        <v>1619.2380952380952</v>
      </c>
    </row>
    <row r="163" spans="1:5" x14ac:dyDescent="0.25">
      <c r="A163" s="1">
        <v>39781</v>
      </c>
      <c r="B163" s="2">
        <v>1733</v>
      </c>
      <c r="C163" s="2">
        <f t="shared" si="7"/>
        <v>1629.2857142857142</v>
      </c>
      <c r="D163" s="2">
        <f t="shared" si="6"/>
        <v>1734.3333333333333</v>
      </c>
      <c r="E163" s="2">
        <f t="shared" si="8"/>
        <v>1632.3809523809523</v>
      </c>
    </row>
    <row r="164" spans="1:5" x14ac:dyDescent="0.25">
      <c r="A164" s="1">
        <v>39782</v>
      </c>
      <c r="B164" s="2">
        <v>1712</v>
      </c>
      <c r="C164" s="2">
        <f t="shared" si="7"/>
        <v>1672.1428571428571</v>
      </c>
      <c r="D164" s="2">
        <f t="shared" si="6"/>
        <v>1668.3333333333333</v>
      </c>
      <c r="E164" s="2">
        <f t="shared" si="8"/>
        <v>1633.2857142857142</v>
      </c>
    </row>
    <row r="165" spans="1:5" x14ac:dyDescent="0.25">
      <c r="A165" s="1">
        <v>39783</v>
      </c>
      <c r="B165" s="2">
        <v>1560</v>
      </c>
      <c r="C165" s="2">
        <f t="shared" si="7"/>
        <v>1639.4285714285713</v>
      </c>
      <c r="D165" s="2">
        <f t="shared" si="6"/>
        <v>1604</v>
      </c>
      <c r="E165" s="2">
        <f t="shared" si="8"/>
        <v>1628.8571428571429</v>
      </c>
    </row>
    <row r="166" spans="1:5" x14ac:dyDescent="0.25">
      <c r="A166" s="1">
        <v>39784</v>
      </c>
      <c r="B166" s="2">
        <v>1540</v>
      </c>
      <c r="C166" s="2">
        <f t="shared" si="7"/>
        <v>1620.5714285714287</v>
      </c>
      <c r="D166" s="2">
        <f t="shared" si="6"/>
        <v>1593.3333333333333</v>
      </c>
      <c r="E166" s="2">
        <f t="shared" si="8"/>
        <v>1629.047619047619</v>
      </c>
    </row>
    <row r="167" spans="1:5" x14ac:dyDescent="0.25">
      <c r="A167" s="1">
        <v>39785</v>
      </c>
      <c r="B167" s="2">
        <v>1680</v>
      </c>
      <c r="C167" s="2">
        <f t="shared" si="7"/>
        <v>1630.5714285714287</v>
      </c>
      <c r="D167" s="2">
        <f t="shared" si="6"/>
        <v>1571</v>
      </c>
      <c r="E167" s="2">
        <f t="shared" si="8"/>
        <v>1626.0238095238096</v>
      </c>
    </row>
    <row r="168" spans="1:5" x14ac:dyDescent="0.25">
      <c r="A168" s="1">
        <v>39786</v>
      </c>
      <c r="B168" s="2">
        <v>1493</v>
      </c>
      <c r="C168" s="2">
        <f t="shared" si="7"/>
        <v>1577.8571428571429</v>
      </c>
      <c r="D168" s="2">
        <f t="shared" si="6"/>
        <v>1599.6666666666667</v>
      </c>
      <c r="E168" s="2">
        <f t="shared" si="8"/>
        <v>1627.2619047619048</v>
      </c>
    </row>
    <row r="169" spans="1:5" x14ac:dyDescent="0.25">
      <c r="A169" s="1">
        <v>39787</v>
      </c>
      <c r="B169" s="2">
        <v>1626</v>
      </c>
      <c r="C169" s="2">
        <f t="shared" si="7"/>
        <v>1560.2857142857142</v>
      </c>
      <c r="D169" s="2">
        <f t="shared" si="6"/>
        <v>1640.6666666666667</v>
      </c>
      <c r="E169" s="2">
        <f t="shared" si="8"/>
        <v>1634.6904761904761</v>
      </c>
    </row>
    <row r="170" spans="1:5" x14ac:dyDescent="0.25">
      <c r="A170" s="1">
        <v>39788</v>
      </c>
      <c r="B170" s="2">
        <v>1803</v>
      </c>
      <c r="C170" s="2">
        <f t="shared" si="7"/>
        <v>1582.5714285714287</v>
      </c>
      <c r="D170" s="2">
        <f t="shared" si="6"/>
        <v>1590.6666666666667</v>
      </c>
      <c r="E170" s="2">
        <f t="shared" si="8"/>
        <v>1619.1190476190477</v>
      </c>
    </row>
    <row r="171" spans="1:5" x14ac:dyDescent="0.25">
      <c r="A171" s="1">
        <v>39789</v>
      </c>
      <c r="B171" s="2">
        <v>1343</v>
      </c>
      <c r="C171" s="2">
        <f t="shared" si="7"/>
        <v>1582</v>
      </c>
      <c r="D171" s="2">
        <f t="shared" si="6"/>
        <v>1527.6666666666667</v>
      </c>
      <c r="E171" s="2">
        <f t="shared" si="8"/>
        <v>1622.1190476190477</v>
      </c>
    </row>
    <row r="172" spans="1:5" x14ac:dyDescent="0.25">
      <c r="A172" s="1">
        <v>39790</v>
      </c>
      <c r="B172" s="2">
        <v>1437</v>
      </c>
      <c r="C172" s="2">
        <f t="shared" si="7"/>
        <v>1604.8571428571429</v>
      </c>
      <c r="D172" s="2">
        <f t="shared" si="6"/>
        <v>1492</v>
      </c>
      <c r="E172" s="2">
        <f t="shared" si="8"/>
        <v>1605.8333333333333</v>
      </c>
    </row>
    <row r="173" spans="1:5" x14ac:dyDescent="0.25">
      <c r="A173" s="1">
        <v>39791</v>
      </c>
      <c r="B173" s="2">
        <v>1696</v>
      </c>
      <c r="C173" s="2">
        <f t="shared" si="7"/>
        <v>1603.4285714285713</v>
      </c>
      <c r="D173" s="2">
        <f t="shared" si="6"/>
        <v>1603</v>
      </c>
      <c r="E173" s="2">
        <f t="shared" si="8"/>
        <v>1603.0238095238096</v>
      </c>
    </row>
    <row r="174" spans="1:5" x14ac:dyDescent="0.25">
      <c r="A174" s="1">
        <v>39792</v>
      </c>
      <c r="B174" s="2">
        <v>1676</v>
      </c>
      <c r="C174" s="2">
        <f t="shared" si="7"/>
        <v>1588.2142857142858</v>
      </c>
      <c r="D174" s="2">
        <f t="shared" si="6"/>
        <v>1675</v>
      </c>
      <c r="E174" s="2">
        <f t="shared" si="8"/>
        <v>1605.452380952381</v>
      </c>
    </row>
    <row r="175" spans="1:5" x14ac:dyDescent="0.25">
      <c r="A175" s="1">
        <v>39793</v>
      </c>
      <c r="B175" s="2">
        <v>1653</v>
      </c>
      <c r="C175" s="2">
        <f t="shared" si="7"/>
        <v>1650.2142857142858</v>
      </c>
      <c r="D175" s="2">
        <f t="shared" si="6"/>
        <v>1648.3333333333333</v>
      </c>
      <c r="E175" s="2">
        <f t="shared" si="8"/>
        <v>1598.452380952381</v>
      </c>
    </row>
    <row r="176" spans="1:5" x14ac:dyDescent="0.25">
      <c r="A176" s="1">
        <v>39794</v>
      </c>
      <c r="B176" s="2">
        <v>1616</v>
      </c>
      <c r="C176" s="2">
        <f t="shared" si="7"/>
        <v>1679.6428571428571</v>
      </c>
      <c r="D176" s="2">
        <f t="shared" si="6"/>
        <v>1655.1666666666667</v>
      </c>
      <c r="E176" s="2">
        <f t="shared" si="8"/>
        <v>1609.0714285714287</v>
      </c>
    </row>
    <row r="177" spans="1:5" x14ac:dyDescent="0.25">
      <c r="A177" s="1">
        <v>39795</v>
      </c>
      <c r="B177" s="2">
        <v>1696.5</v>
      </c>
      <c r="C177" s="2">
        <f t="shared" si="7"/>
        <v>1645.5</v>
      </c>
      <c r="D177" s="2">
        <f t="shared" si="6"/>
        <v>1696.5</v>
      </c>
      <c r="E177" s="2">
        <f t="shared" si="8"/>
        <v>1612.1666666666667</v>
      </c>
    </row>
    <row r="178" spans="1:5" x14ac:dyDescent="0.25">
      <c r="A178" s="1">
        <v>39796</v>
      </c>
      <c r="B178" s="2">
        <v>1777</v>
      </c>
      <c r="C178" s="2">
        <f t="shared" si="7"/>
        <v>1612.2142857142858</v>
      </c>
      <c r="D178" s="2">
        <f t="shared" si="6"/>
        <v>1705.5</v>
      </c>
      <c r="E178" s="2">
        <f t="shared" si="8"/>
        <v>1596.5</v>
      </c>
    </row>
    <row r="179" spans="1:5" x14ac:dyDescent="0.25">
      <c r="A179" s="1">
        <v>39797</v>
      </c>
      <c r="B179" s="2">
        <v>1643</v>
      </c>
      <c r="C179" s="2">
        <f t="shared" si="7"/>
        <v>1573.2142857142858</v>
      </c>
      <c r="D179" s="2">
        <f t="shared" si="6"/>
        <v>1625.6666666666667</v>
      </c>
      <c r="E179" s="2">
        <f t="shared" si="8"/>
        <v>1611.6428571428571</v>
      </c>
    </row>
    <row r="180" spans="1:5" x14ac:dyDescent="0.25">
      <c r="A180" s="1">
        <v>39798</v>
      </c>
      <c r="B180" s="2">
        <v>1457</v>
      </c>
      <c r="C180" s="2">
        <f t="shared" si="7"/>
        <v>1585.0714285714287</v>
      </c>
      <c r="D180" s="2">
        <f t="shared" si="6"/>
        <v>1514.3333333333333</v>
      </c>
      <c r="E180" s="2">
        <f t="shared" si="8"/>
        <v>1619.1666666666667</v>
      </c>
    </row>
    <row r="181" spans="1:5" x14ac:dyDescent="0.25">
      <c r="A181" s="1">
        <v>39799</v>
      </c>
      <c r="B181" s="2">
        <v>1443</v>
      </c>
      <c r="C181" s="2">
        <f t="shared" si="7"/>
        <v>1597.5714285714287</v>
      </c>
      <c r="D181" s="2">
        <f t="shared" si="6"/>
        <v>1426.6666666666667</v>
      </c>
      <c r="E181" s="2">
        <f t="shared" si="8"/>
        <v>1603.9761904761904</v>
      </c>
    </row>
    <row r="182" spans="1:5" x14ac:dyDescent="0.25">
      <c r="A182" s="1">
        <v>39800</v>
      </c>
      <c r="B182" s="2">
        <v>1380</v>
      </c>
      <c r="C182" s="2">
        <f t="shared" si="7"/>
        <v>1567.2857142857142</v>
      </c>
      <c r="D182" s="2">
        <f t="shared" si="6"/>
        <v>1507.3333333333333</v>
      </c>
      <c r="E182" s="2">
        <f t="shared" si="8"/>
        <v>1605.6428571428571</v>
      </c>
    </row>
    <row r="183" spans="1:5" x14ac:dyDescent="0.25">
      <c r="A183" s="1">
        <v>39801</v>
      </c>
      <c r="B183" s="2">
        <v>1699</v>
      </c>
      <c r="C183" s="2">
        <f t="shared" si="7"/>
        <v>1587.2857142857142</v>
      </c>
      <c r="D183" s="2">
        <f t="shared" si="6"/>
        <v>1621</v>
      </c>
      <c r="E183" s="2">
        <f t="shared" si="8"/>
        <v>1614.2142857142858</v>
      </c>
    </row>
    <row r="184" spans="1:5" x14ac:dyDescent="0.25">
      <c r="A184" s="1">
        <v>39802</v>
      </c>
      <c r="B184" s="2">
        <v>1784</v>
      </c>
      <c r="C184" s="2">
        <f t="shared" si="7"/>
        <v>1608.4285714285713</v>
      </c>
      <c r="D184" s="2">
        <f t="shared" si="6"/>
        <v>1682.6666666666667</v>
      </c>
      <c r="E184" s="2">
        <f t="shared" si="8"/>
        <v>1614.0714285714287</v>
      </c>
    </row>
    <row r="185" spans="1:5" x14ac:dyDescent="0.25">
      <c r="A185" s="1">
        <v>39803</v>
      </c>
      <c r="B185" s="2">
        <v>1565</v>
      </c>
      <c r="C185" s="2">
        <f t="shared" si="7"/>
        <v>1595.2857142857142</v>
      </c>
      <c r="D185" s="2">
        <f t="shared" si="6"/>
        <v>1710.6666666666667</v>
      </c>
      <c r="E185" s="2">
        <f t="shared" si="8"/>
        <v>1604.0238095238096</v>
      </c>
    </row>
    <row r="186" spans="1:5" x14ac:dyDescent="0.25">
      <c r="A186" s="1">
        <v>39804</v>
      </c>
      <c r="B186" s="2">
        <v>1783</v>
      </c>
      <c r="C186" s="2">
        <f t="shared" si="7"/>
        <v>1656.8571428571429</v>
      </c>
      <c r="D186" s="2">
        <f t="shared" si="6"/>
        <v>1651</v>
      </c>
      <c r="E186" s="2">
        <f t="shared" si="8"/>
        <v>1594.4047619047619</v>
      </c>
    </row>
    <row r="187" spans="1:5" x14ac:dyDescent="0.25">
      <c r="A187" s="1">
        <v>39805</v>
      </c>
      <c r="B187" s="2">
        <v>1605</v>
      </c>
      <c r="C187" s="2">
        <f t="shared" si="7"/>
        <v>1669</v>
      </c>
      <c r="D187" s="2">
        <f t="shared" si="6"/>
        <v>1579.6666666666667</v>
      </c>
      <c r="E187" s="2">
        <f t="shared" si="8"/>
        <v>1591.452380952381</v>
      </c>
    </row>
    <row r="188" spans="1:5" x14ac:dyDescent="0.25">
      <c r="A188" s="1">
        <v>39806</v>
      </c>
      <c r="B188" s="2">
        <v>1351</v>
      </c>
      <c r="C188" s="2">
        <f t="shared" si="7"/>
        <v>1626.1428571428571</v>
      </c>
      <c r="D188" s="2">
        <f t="shared" si="6"/>
        <v>1589</v>
      </c>
      <c r="E188" s="2">
        <f t="shared" si="8"/>
        <v>1592</v>
      </c>
    </row>
    <row r="189" spans="1:5" x14ac:dyDescent="0.25">
      <c r="A189" s="1">
        <v>39807</v>
      </c>
      <c r="B189" s="2">
        <v>1811</v>
      </c>
      <c r="C189" s="2">
        <f t="shared" si="7"/>
        <v>1599.4285714285713</v>
      </c>
      <c r="D189" s="2">
        <f t="shared" si="6"/>
        <v>1648.6666666666667</v>
      </c>
      <c r="E189" s="2">
        <f t="shared" si="8"/>
        <v>1586.4761904761904</v>
      </c>
    </row>
    <row r="190" spans="1:5" x14ac:dyDescent="0.25">
      <c r="A190" s="1">
        <v>39808</v>
      </c>
      <c r="B190" s="2">
        <v>1784</v>
      </c>
      <c r="C190" s="2">
        <f t="shared" si="7"/>
        <v>1575.7142857142858</v>
      </c>
      <c r="D190" s="2">
        <f t="shared" si="6"/>
        <v>1693</v>
      </c>
      <c r="E190" s="2">
        <f t="shared" si="8"/>
        <v>1591.0952380952381</v>
      </c>
    </row>
    <row r="191" spans="1:5" x14ac:dyDescent="0.25">
      <c r="A191" s="1">
        <v>39809</v>
      </c>
      <c r="B191" s="2">
        <v>1484</v>
      </c>
      <c r="C191" s="2">
        <f t="shared" si="7"/>
        <v>1588.2857142857142</v>
      </c>
      <c r="D191" s="2">
        <f t="shared" si="6"/>
        <v>1548.6666666666667</v>
      </c>
      <c r="E191" s="2">
        <f t="shared" si="8"/>
        <v>1600.9047619047619</v>
      </c>
    </row>
    <row r="192" spans="1:5" x14ac:dyDescent="0.25">
      <c r="A192" s="1">
        <v>39810</v>
      </c>
      <c r="B192" s="2">
        <v>1378</v>
      </c>
      <c r="C192" s="2">
        <f t="shared" si="7"/>
        <v>1604.5714285714287</v>
      </c>
      <c r="D192" s="2">
        <f t="shared" si="6"/>
        <v>1493</v>
      </c>
      <c r="E192" s="2">
        <f t="shared" si="8"/>
        <v>1615.2857142857142</v>
      </c>
    </row>
    <row r="193" spans="1:5" x14ac:dyDescent="0.25">
      <c r="A193" s="1">
        <v>39811</v>
      </c>
      <c r="B193" s="2">
        <v>1617</v>
      </c>
      <c r="C193" s="2">
        <f t="shared" si="7"/>
        <v>1553.1428571428571</v>
      </c>
      <c r="D193" s="2">
        <f t="shared" si="6"/>
        <v>1562.6666666666667</v>
      </c>
      <c r="E193" s="2">
        <f t="shared" si="8"/>
        <v>1626.9047619047619</v>
      </c>
    </row>
    <row r="194" spans="1:5" x14ac:dyDescent="0.25">
      <c r="A194" s="1">
        <v>39812</v>
      </c>
      <c r="B194" s="2">
        <v>1693</v>
      </c>
      <c r="C194" s="2">
        <f t="shared" si="7"/>
        <v>1520.2857142857142</v>
      </c>
      <c r="D194" s="2">
        <f t="shared" si="6"/>
        <v>1591.6666666666667</v>
      </c>
      <c r="E194" s="2">
        <f t="shared" si="8"/>
        <v>1620.5714285714287</v>
      </c>
    </row>
    <row r="195" spans="1:5" x14ac:dyDescent="0.25">
      <c r="A195" s="1">
        <v>39813</v>
      </c>
      <c r="B195" s="2">
        <v>1465</v>
      </c>
      <c r="C195" s="2">
        <f t="shared" si="7"/>
        <v>1552.2857142857142</v>
      </c>
      <c r="D195" s="2">
        <f t="shared" si="6"/>
        <v>1536.3333333333333</v>
      </c>
      <c r="E195" s="2">
        <f t="shared" si="8"/>
        <v>1615.0952380952381</v>
      </c>
    </row>
    <row r="196" spans="1:5" x14ac:dyDescent="0.25">
      <c r="A196" s="1">
        <v>39814</v>
      </c>
      <c r="B196" s="2">
        <v>1451</v>
      </c>
      <c r="C196" s="2">
        <f t="shared" si="7"/>
        <v>1592.7142857142858</v>
      </c>
      <c r="D196" s="2">
        <f t="shared" ref="D196:D259" si="9">AVERAGE(B195:B197)</f>
        <v>1490</v>
      </c>
      <c r="E196" s="2">
        <f t="shared" si="8"/>
        <v>1609.5714285714287</v>
      </c>
    </row>
    <row r="197" spans="1:5" x14ac:dyDescent="0.25">
      <c r="A197" s="1">
        <v>39815</v>
      </c>
      <c r="B197" s="2">
        <v>1554</v>
      </c>
      <c r="C197" s="2">
        <f t="shared" si="7"/>
        <v>1610.2857142857142</v>
      </c>
      <c r="D197" s="2">
        <f t="shared" si="9"/>
        <v>1571</v>
      </c>
      <c r="E197" s="2">
        <f t="shared" si="8"/>
        <v>1602.4761904761904</v>
      </c>
    </row>
    <row r="198" spans="1:5" x14ac:dyDescent="0.25">
      <c r="A198" s="1">
        <v>39816</v>
      </c>
      <c r="B198" s="2">
        <v>1708</v>
      </c>
      <c r="C198" s="2">
        <f t="shared" ref="C198:C261" si="10">AVERAGE(B195:B201)</f>
        <v>1606</v>
      </c>
      <c r="D198" s="2">
        <f t="shared" si="9"/>
        <v>1641</v>
      </c>
      <c r="E198" s="2">
        <f t="shared" si="8"/>
        <v>1606.8095238095239</v>
      </c>
    </row>
    <row r="199" spans="1:5" x14ac:dyDescent="0.25">
      <c r="A199" s="1">
        <v>39817</v>
      </c>
      <c r="B199" s="2">
        <v>1661</v>
      </c>
      <c r="C199" s="2">
        <f t="shared" si="10"/>
        <v>1646</v>
      </c>
      <c r="D199" s="2">
        <f t="shared" si="9"/>
        <v>1703</v>
      </c>
      <c r="E199" s="2">
        <f t="shared" si="8"/>
        <v>1626.1904761904761</v>
      </c>
    </row>
    <row r="200" spans="1:5" x14ac:dyDescent="0.25">
      <c r="A200" s="1">
        <v>39818</v>
      </c>
      <c r="B200" s="2">
        <v>1740</v>
      </c>
      <c r="C200" s="2">
        <f t="shared" si="10"/>
        <v>1670.7142857142858</v>
      </c>
      <c r="D200" s="2">
        <f t="shared" si="9"/>
        <v>1688</v>
      </c>
      <c r="E200" s="2">
        <f t="shared" si="8"/>
        <v>1619.1904761904761</v>
      </c>
    </row>
    <row r="201" spans="1:5" x14ac:dyDescent="0.25">
      <c r="A201" s="1">
        <v>39819</v>
      </c>
      <c r="B201" s="2">
        <v>1663</v>
      </c>
      <c r="C201" s="2">
        <f t="shared" si="10"/>
        <v>1672.4285714285713</v>
      </c>
      <c r="D201" s="2">
        <f t="shared" si="9"/>
        <v>1716</v>
      </c>
      <c r="E201" s="2">
        <f t="shared" si="8"/>
        <v>1600.2857142857142</v>
      </c>
    </row>
    <row r="202" spans="1:5" x14ac:dyDescent="0.25">
      <c r="A202" s="1">
        <v>39820</v>
      </c>
      <c r="B202" s="2">
        <v>1745</v>
      </c>
      <c r="C202" s="2">
        <f t="shared" si="10"/>
        <v>1666.8571428571429</v>
      </c>
      <c r="D202" s="2">
        <f t="shared" si="9"/>
        <v>1677.3333333333333</v>
      </c>
      <c r="E202" s="2">
        <f t="shared" si="8"/>
        <v>1601.8571428571429</v>
      </c>
    </row>
    <row r="203" spans="1:5" x14ac:dyDescent="0.25">
      <c r="A203" s="1">
        <v>39821</v>
      </c>
      <c r="B203" s="2">
        <v>1624</v>
      </c>
      <c r="C203" s="2">
        <f t="shared" si="10"/>
        <v>1636.5714285714287</v>
      </c>
      <c r="D203" s="2">
        <f t="shared" si="9"/>
        <v>1645</v>
      </c>
      <c r="E203" s="2">
        <f t="shared" si="8"/>
        <v>1602.952380952381</v>
      </c>
    </row>
    <row r="204" spans="1:5" x14ac:dyDescent="0.25">
      <c r="A204" s="1">
        <v>39822</v>
      </c>
      <c r="B204" s="2">
        <v>1566</v>
      </c>
      <c r="C204" s="2">
        <f t="shared" si="10"/>
        <v>1621.4285714285713</v>
      </c>
      <c r="D204" s="2">
        <f t="shared" si="9"/>
        <v>1619.6666666666667</v>
      </c>
      <c r="E204" s="2">
        <f t="shared" si="8"/>
        <v>1604.2857142857142</v>
      </c>
    </row>
    <row r="205" spans="1:5" x14ac:dyDescent="0.25">
      <c r="A205" s="1">
        <v>39823</v>
      </c>
      <c r="B205" s="2">
        <v>1669</v>
      </c>
      <c r="C205" s="2">
        <f t="shared" si="10"/>
        <v>1626.1428571428571</v>
      </c>
      <c r="D205" s="2">
        <f t="shared" si="9"/>
        <v>1561.3333333333333</v>
      </c>
      <c r="E205" s="2">
        <f t="shared" ref="E205:E268" si="11">AVERAGE(B195:B215)</f>
        <v>1584.2380952380952</v>
      </c>
    </row>
    <row r="206" spans="1:5" x14ac:dyDescent="0.25">
      <c r="A206" s="1">
        <v>39824</v>
      </c>
      <c r="B206" s="2">
        <v>1449</v>
      </c>
      <c r="C206" s="2">
        <f t="shared" si="10"/>
        <v>1628</v>
      </c>
      <c r="D206" s="2">
        <f t="shared" si="9"/>
        <v>1584</v>
      </c>
      <c r="E206" s="2">
        <f t="shared" si="11"/>
        <v>1594.7619047619048</v>
      </c>
    </row>
    <row r="207" spans="1:5" x14ac:dyDescent="0.25">
      <c r="A207" s="1">
        <v>39825</v>
      </c>
      <c r="B207" s="2">
        <v>1634</v>
      </c>
      <c r="C207" s="2">
        <f t="shared" si="10"/>
        <v>1633.7142857142858</v>
      </c>
      <c r="D207" s="2">
        <f t="shared" si="9"/>
        <v>1593</v>
      </c>
      <c r="E207" s="2">
        <f t="shared" si="11"/>
        <v>1599.6666666666667</v>
      </c>
    </row>
    <row r="208" spans="1:5" x14ac:dyDescent="0.25">
      <c r="A208" s="1">
        <v>39826</v>
      </c>
      <c r="B208" s="2">
        <v>1696</v>
      </c>
      <c r="C208" s="2">
        <f t="shared" si="10"/>
        <v>1608.1428571428571</v>
      </c>
      <c r="D208" s="2">
        <f t="shared" si="9"/>
        <v>1696</v>
      </c>
      <c r="E208" s="2">
        <f t="shared" si="11"/>
        <v>1602</v>
      </c>
    </row>
    <row r="209" spans="1:5" x14ac:dyDescent="0.25">
      <c r="A209" s="1">
        <v>39827</v>
      </c>
      <c r="B209" s="2">
        <v>1758</v>
      </c>
      <c r="C209" s="2">
        <f t="shared" si="10"/>
        <v>1586.4285714285713</v>
      </c>
      <c r="D209" s="2">
        <f t="shared" si="9"/>
        <v>1706</v>
      </c>
      <c r="E209" s="2">
        <f t="shared" si="11"/>
        <v>1580.5238095238096</v>
      </c>
    </row>
    <row r="210" spans="1:5" x14ac:dyDescent="0.25">
      <c r="A210" s="1">
        <v>39828</v>
      </c>
      <c r="B210" s="2">
        <v>1664</v>
      </c>
      <c r="C210" s="2">
        <f t="shared" si="10"/>
        <v>1579.5714285714287</v>
      </c>
      <c r="D210" s="2">
        <f t="shared" si="9"/>
        <v>1603</v>
      </c>
      <c r="E210" s="2">
        <f t="shared" si="11"/>
        <v>1576.2857142857142</v>
      </c>
    </row>
    <row r="211" spans="1:5" x14ac:dyDescent="0.25">
      <c r="A211" s="1">
        <v>39829</v>
      </c>
      <c r="B211" s="2">
        <v>1387</v>
      </c>
      <c r="C211" s="2">
        <f t="shared" si="10"/>
        <v>1581.1428571428571</v>
      </c>
      <c r="D211" s="2">
        <f t="shared" si="9"/>
        <v>1522.6666666666667</v>
      </c>
      <c r="E211" s="2">
        <f t="shared" si="11"/>
        <v>1574.3809523809523</v>
      </c>
    </row>
    <row r="212" spans="1:5" x14ac:dyDescent="0.25">
      <c r="A212" s="1">
        <v>39830</v>
      </c>
      <c r="B212" s="2">
        <v>1517</v>
      </c>
      <c r="C212" s="2">
        <f t="shared" si="10"/>
        <v>1520.5714285714287</v>
      </c>
      <c r="D212" s="2">
        <f t="shared" si="9"/>
        <v>1435</v>
      </c>
      <c r="E212" s="2">
        <f t="shared" si="11"/>
        <v>1568.7142857142858</v>
      </c>
    </row>
    <row r="213" spans="1:5" x14ac:dyDescent="0.25">
      <c r="A213" s="1">
        <v>39831</v>
      </c>
      <c r="B213" s="2">
        <v>1401</v>
      </c>
      <c r="C213" s="2">
        <f t="shared" si="10"/>
        <v>1510.2857142857142</v>
      </c>
      <c r="D213" s="2">
        <f t="shared" si="9"/>
        <v>1521</v>
      </c>
      <c r="E213" s="2">
        <f t="shared" si="11"/>
        <v>1556.5714285714287</v>
      </c>
    </row>
    <row r="214" spans="1:5" x14ac:dyDescent="0.25">
      <c r="A214" s="1">
        <v>39832</v>
      </c>
      <c r="B214" s="2">
        <v>1645</v>
      </c>
      <c r="C214" s="2">
        <f t="shared" si="10"/>
        <v>1494.5714285714287</v>
      </c>
      <c r="D214" s="2">
        <f t="shared" si="9"/>
        <v>1439.3333333333333</v>
      </c>
      <c r="E214" s="2">
        <f t="shared" si="11"/>
        <v>1549.4761904761904</v>
      </c>
    </row>
    <row r="215" spans="1:5" x14ac:dyDescent="0.25">
      <c r="A215" s="1">
        <v>39833</v>
      </c>
      <c r="B215" s="2">
        <v>1272</v>
      </c>
      <c r="C215" s="2">
        <f t="shared" si="10"/>
        <v>1525.4285714285713</v>
      </c>
      <c r="D215" s="2">
        <f t="shared" si="9"/>
        <v>1534.3333333333333</v>
      </c>
      <c r="E215" s="2">
        <f t="shared" si="11"/>
        <v>1555.3809523809523</v>
      </c>
    </row>
    <row r="216" spans="1:5" x14ac:dyDescent="0.25">
      <c r="A216" s="1">
        <v>39834</v>
      </c>
      <c r="B216" s="2">
        <v>1686</v>
      </c>
      <c r="C216" s="2">
        <f t="shared" si="10"/>
        <v>1488.2857142857142</v>
      </c>
      <c r="D216" s="2">
        <f t="shared" si="9"/>
        <v>1504</v>
      </c>
      <c r="E216" s="2">
        <f t="shared" si="11"/>
        <v>1547.952380952381</v>
      </c>
    </row>
    <row r="217" spans="1:5" x14ac:dyDescent="0.25">
      <c r="A217" s="1">
        <v>39835</v>
      </c>
      <c r="B217" s="2">
        <v>1554</v>
      </c>
      <c r="C217" s="2">
        <f t="shared" si="10"/>
        <v>1512.7142857142858</v>
      </c>
      <c r="D217" s="2">
        <f t="shared" si="9"/>
        <v>1614.3333333333333</v>
      </c>
      <c r="E217" s="2">
        <f t="shared" si="11"/>
        <v>1557.3333333333333</v>
      </c>
    </row>
    <row r="218" spans="1:5" x14ac:dyDescent="0.25">
      <c r="A218" s="1">
        <v>39836</v>
      </c>
      <c r="B218" s="2">
        <v>1603</v>
      </c>
      <c r="C218" s="2">
        <f t="shared" si="10"/>
        <v>1520.5714285714287</v>
      </c>
      <c r="D218" s="2">
        <f t="shared" si="9"/>
        <v>1471.3333333333333</v>
      </c>
      <c r="E218" s="2">
        <f t="shared" si="11"/>
        <v>1553.952380952381</v>
      </c>
    </row>
    <row r="219" spans="1:5" x14ac:dyDescent="0.25">
      <c r="A219" s="1">
        <v>39837</v>
      </c>
      <c r="B219" s="2">
        <v>1257</v>
      </c>
      <c r="C219" s="2">
        <f t="shared" si="10"/>
        <v>1559.4285714285713</v>
      </c>
      <c r="D219" s="2">
        <f t="shared" si="9"/>
        <v>1477.3333333333333</v>
      </c>
      <c r="E219" s="2">
        <f t="shared" si="11"/>
        <v>1535.6190476190477</v>
      </c>
    </row>
    <row r="220" spans="1:5" x14ac:dyDescent="0.25">
      <c r="A220" s="1">
        <v>39838</v>
      </c>
      <c r="B220" s="2">
        <v>1572</v>
      </c>
      <c r="C220" s="2">
        <f t="shared" si="10"/>
        <v>1531.4285714285713</v>
      </c>
      <c r="D220" s="2">
        <f t="shared" si="9"/>
        <v>1509.6666666666667</v>
      </c>
      <c r="E220" s="2">
        <f t="shared" si="11"/>
        <v>1526.9047619047619</v>
      </c>
    </row>
    <row r="221" spans="1:5" x14ac:dyDescent="0.25">
      <c r="A221" s="1">
        <v>39839</v>
      </c>
      <c r="B221" s="2">
        <v>1700</v>
      </c>
      <c r="C221" s="2">
        <f t="shared" si="10"/>
        <v>1520.1428571428571</v>
      </c>
      <c r="D221" s="2">
        <f t="shared" si="9"/>
        <v>1605.3333333333333</v>
      </c>
      <c r="E221" s="2">
        <f t="shared" si="11"/>
        <v>1525.9047619047619</v>
      </c>
    </row>
    <row r="222" spans="1:5" x14ac:dyDescent="0.25">
      <c r="A222" s="1">
        <v>39840</v>
      </c>
      <c r="B222" s="2">
        <v>1544</v>
      </c>
      <c r="C222" s="2">
        <f t="shared" si="10"/>
        <v>1532.5714285714287</v>
      </c>
      <c r="D222" s="2">
        <f t="shared" si="9"/>
        <v>1578</v>
      </c>
      <c r="E222" s="2">
        <f t="shared" si="11"/>
        <v>1526.9047619047619</v>
      </c>
    </row>
    <row r="223" spans="1:5" x14ac:dyDescent="0.25">
      <c r="A223" s="1">
        <v>39841</v>
      </c>
      <c r="B223" s="2">
        <v>1490</v>
      </c>
      <c r="C223" s="2">
        <f t="shared" si="10"/>
        <v>1569.1428571428571</v>
      </c>
      <c r="D223" s="2">
        <f t="shared" si="9"/>
        <v>1503</v>
      </c>
      <c r="E223" s="2">
        <f t="shared" si="11"/>
        <v>1522.6190476190477</v>
      </c>
    </row>
    <row r="224" spans="1:5" x14ac:dyDescent="0.25">
      <c r="A224" s="1">
        <v>39842</v>
      </c>
      <c r="B224" s="2">
        <v>1475</v>
      </c>
      <c r="C224" s="2">
        <f t="shared" si="10"/>
        <v>1579.7142857142858</v>
      </c>
      <c r="D224" s="2">
        <f t="shared" si="9"/>
        <v>1551.6666666666667</v>
      </c>
      <c r="E224" s="2">
        <f t="shared" si="11"/>
        <v>1520.7857142857142</v>
      </c>
    </row>
    <row r="225" spans="1:5" x14ac:dyDescent="0.25">
      <c r="A225" s="1">
        <v>39843</v>
      </c>
      <c r="B225" s="2">
        <v>1690</v>
      </c>
      <c r="C225" s="2">
        <f t="shared" si="10"/>
        <v>1560.1428571428571</v>
      </c>
      <c r="D225" s="2">
        <f t="shared" si="9"/>
        <v>1559.3333333333333</v>
      </c>
      <c r="E225" s="2">
        <f t="shared" si="11"/>
        <v>1504.2619047619048</v>
      </c>
    </row>
    <row r="226" spans="1:5" x14ac:dyDescent="0.25">
      <c r="A226" s="1">
        <v>39844</v>
      </c>
      <c r="B226" s="2">
        <v>1513</v>
      </c>
      <c r="C226" s="2">
        <f t="shared" si="10"/>
        <v>1526.8571428571429</v>
      </c>
      <c r="D226" s="2">
        <f t="shared" si="9"/>
        <v>1616.3333333333333</v>
      </c>
      <c r="E226" s="2">
        <f t="shared" si="11"/>
        <v>1508.0238095238096</v>
      </c>
    </row>
    <row r="227" spans="1:5" x14ac:dyDescent="0.25">
      <c r="A227" s="1">
        <v>39845</v>
      </c>
      <c r="B227" s="2">
        <v>1646</v>
      </c>
      <c r="C227" s="2">
        <f t="shared" si="10"/>
        <v>1539</v>
      </c>
      <c r="D227" s="2">
        <f t="shared" si="9"/>
        <v>1574</v>
      </c>
      <c r="E227" s="2">
        <f t="shared" si="11"/>
        <v>1491.8333333333333</v>
      </c>
    </row>
    <row r="228" spans="1:5" x14ac:dyDescent="0.25">
      <c r="A228" s="1">
        <v>39846</v>
      </c>
      <c r="B228" s="2">
        <v>1563</v>
      </c>
      <c r="C228" s="2">
        <f t="shared" si="10"/>
        <v>1563</v>
      </c>
      <c r="D228" s="2">
        <f t="shared" si="9"/>
        <v>1506.6666666666667</v>
      </c>
      <c r="E228" s="2">
        <f t="shared" si="11"/>
        <v>1479.6904761904761</v>
      </c>
    </row>
    <row r="229" spans="1:5" x14ac:dyDescent="0.25">
      <c r="A229" s="1">
        <v>39847</v>
      </c>
      <c r="B229" s="2">
        <v>1311</v>
      </c>
      <c r="C229" s="2">
        <f t="shared" si="10"/>
        <v>1522.7142857142858</v>
      </c>
      <c r="D229" s="2">
        <f t="shared" si="9"/>
        <v>1483</v>
      </c>
      <c r="E229" s="2">
        <f t="shared" si="11"/>
        <v>1479.6904761904761</v>
      </c>
    </row>
    <row r="230" spans="1:5" x14ac:dyDescent="0.25">
      <c r="A230" s="1">
        <v>39848</v>
      </c>
      <c r="B230" s="2">
        <v>1575</v>
      </c>
      <c r="C230" s="2">
        <f t="shared" si="10"/>
        <v>1510.4285714285713</v>
      </c>
      <c r="D230" s="2">
        <f t="shared" si="9"/>
        <v>1509.6666666666667</v>
      </c>
      <c r="E230" s="2">
        <f t="shared" si="11"/>
        <v>1486.2619047619048</v>
      </c>
    </row>
    <row r="231" spans="1:5" x14ac:dyDescent="0.25">
      <c r="A231" s="1">
        <v>39849</v>
      </c>
      <c r="B231" s="2">
        <v>1643</v>
      </c>
      <c r="C231" s="2">
        <f t="shared" si="10"/>
        <v>1469.9285714285713</v>
      </c>
      <c r="D231" s="2">
        <f t="shared" si="9"/>
        <v>1542</v>
      </c>
      <c r="E231" s="2">
        <f t="shared" si="11"/>
        <v>1494.2619047619048</v>
      </c>
    </row>
    <row r="232" spans="1:5" x14ac:dyDescent="0.25">
      <c r="A232" s="1">
        <v>39850</v>
      </c>
      <c r="B232" s="2">
        <v>1408</v>
      </c>
      <c r="C232" s="2">
        <f t="shared" si="10"/>
        <v>1432.0714285714287</v>
      </c>
      <c r="D232" s="2">
        <f t="shared" si="9"/>
        <v>1492.6666666666667</v>
      </c>
      <c r="E232" s="2">
        <f t="shared" si="11"/>
        <v>1475.8333333333333</v>
      </c>
    </row>
    <row r="233" spans="1:5" x14ac:dyDescent="0.25">
      <c r="A233" s="1">
        <v>39851</v>
      </c>
      <c r="B233" s="2">
        <v>1427</v>
      </c>
      <c r="C233" s="2">
        <f t="shared" si="10"/>
        <v>1437.7857142857142</v>
      </c>
      <c r="D233" s="2">
        <f t="shared" si="9"/>
        <v>1399.1666666666667</v>
      </c>
      <c r="E233" s="2">
        <f t="shared" si="11"/>
        <v>1472.8333333333333</v>
      </c>
    </row>
    <row r="234" spans="1:5" x14ac:dyDescent="0.25">
      <c r="A234" s="1">
        <v>39852</v>
      </c>
      <c r="B234" s="2">
        <v>1362.5</v>
      </c>
      <c r="C234" s="2">
        <f t="shared" si="10"/>
        <v>1405.0714285714287</v>
      </c>
      <c r="D234" s="2">
        <f t="shared" si="9"/>
        <v>1362.5</v>
      </c>
      <c r="E234" s="2">
        <f t="shared" si="11"/>
        <v>1466.3571428571429</v>
      </c>
    </row>
    <row r="235" spans="1:5" x14ac:dyDescent="0.25">
      <c r="A235" s="1">
        <v>39853</v>
      </c>
      <c r="B235" s="2">
        <v>1298</v>
      </c>
      <c r="C235" s="2">
        <f t="shared" si="10"/>
        <v>1355.9285714285713</v>
      </c>
      <c r="D235" s="2">
        <f t="shared" si="9"/>
        <v>1337.1666666666667</v>
      </c>
      <c r="E235" s="2">
        <f t="shared" si="11"/>
        <v>1460.1666666666667</v>
      </c>
    </row>
    <row r="236" spans="1:5" x14ac:dyDescent="0.25">
      <c r="A236" s="1">
        <v>39854</v>
      </c>
      <c r="B236" s="2">
        <v>1351</v>
      </c>
      <c r="C236" s="2">
        <f t="shared" si="10"/>
        <v>1383.7857142857142</v>
      </c>
      <c r="D236" s="2">
        <f t="shared" si="9"/>
        <v>1331.6666666666667</v>
      </c>
      <c r="E236" s="2">
        <f t="shared" si="11"/>
        <v>1459.9285714285713</v>
      </c>
    </row>
    <row r="237" spans="1:5" x14ac:dyDescent="0.25">
      <c r="A237" s="1">
        <v>39855</v>
      </c>
      <c r="B237" s="2">
        <v>1346</v>
      </c>
      <c r="C237" s="2">
        <f t="shared" si="10"/>
        <v>1379.2142857142858</v>
      </c>
      <c r="D237" s="2">
        <f t="shared" si="9"/>
        <v>1332</v>
      </c>
      <c r="E237" s="2">
        <f t="shared" si="11"/>
        <v>1459.1666666666667</v>
      </c>
    </row>
    <row r="238" spans="1:5" x14ac:dyDescent="0.25">
      <c r="A238" s="1">
        <v>39856</v>
      </c>
      <c r="B238" s="2">
        <v>1299</v>
      </c>
      <c r="C238" s="2">
        <f t="shared" si="10"/>
        <v>1433.1428571428571</v>
      </c>
      <c r="D238" s="2">
        <f t="shared" si="9"/>
        <v>1416</v>
      </c>
      <c r="E238" s="2">
        <f t="shared" si="11"/>
        <v>1443.2142857142858</v>
      </c>
    </row>
    <row r="239" spans="1:5" x14ac:dyDescent="0.25">
      <c r="A239" s="1">
        <v>39857</v>
      </c>
      <c r="B239" s="2">
        <v>1603</v>
      </c>
      <c r="C239" s="2">
        <f t="shared" si="10"/>
        <v>1435.2857142857142</v>
      </c>
      <c r="D239" s="2">
        <f t="shared" si="9"/>
        <v>1432.3333333333333</v>
      </c>
      <c r="E239" s="2">
        <f t="shared" si="11"/>
        <v>1436.9285714285713</v>
      </c>
    </row>
    <row r="240" spans="1:5" x14ac:dyDescent="0.25">
      <c r="A240" s="1">
        <v>39858</v>
      </c>
      <c r="B240" s="2">
        <v>1395</v>
      </c>
      <c r="C240" s="2">
        <f t="shared" si="10"/>
        <v>1453.8571428571429</v>
      </c>
      <c r="D240" s="2">
        <f t="shared" si="9"/>
        <v>1579.3333333333333</v>
      </c>
      <c r="E240" s="2">
        <f t="shared" si="11"/>
        <v>1454.0714285714287</v>
      </c>
    </row>
    <row r="241" spans="1:5" x14ac:dyDescent="0.25">
      <c r="A241" s="1">
        <v>39859</v>
      </c>
      <c r="B241" s="2">
        <v>1740</v>
      </c>
      <c r="C241" s="2">
        <f t="shared" si="10"/>
        <v>1455</v>
      </c>
      <c r="D241" s="2">
        <f t="shared" si="9"/>
        <v>1482.6666666666667</v>
      </c>
      <c r="E241" s="2">
        <f t="shared" si="11"/>
        <v>1454.3095238095239</v>
      </c>
    </row>
    <row r="242" spans="1:5" x14ac:dyDescent="0.25">
      <c r="A242" s="1">
        <v>39860</v>
      </c>
      <c r="B242" s="2">
        <v>1313</v>
      </c>
      <c r="C242" s="2">
        <f t="shared" si="10"/>
        <v>1461.5714285714287</v>
      </c>
      <c r="D242" s="2">
        <f t="shared" si="9"/>
        <v>1511.3333333333333</v>
      </c>
      <c r="E242" s="2">
        <f t="shared" si="11"/>
        <v>1446.5</v>
      </c>
    </row>
    <row r="243" spans="1:5" x14ac:dyDescent="0.25">
      <c r="A243" s="1">
        <v>39861</v>
      </c>
      <c r="B243" s="2">
        <v>1481</v>
      </c>
      <c r="C243" s="2">
        <f t="shared" si="10"/>
        <v>1473.2857142857142</v>
      </c>
      <c r="D243" s="2">
        <f t="shared" si="9"/>
        <v>1382.6666666666667</v>
      </c>
      <c r="E243" s="2">
        <f t="shared" si="11"/>
        <v>1450.7857142857142</v>
      </c>
    </row>
    <row r="244" spans="1:5" x14ac:dyDescent="0.25">
      <c r="A244" s="1">
        <v>39862</v>
      </c>
      <c r="B244" s="2">
        <v>1354</v>
      </c>
      <c r="C244" s="2">
        <f t="shared" si="10"/>
        <v>1487.8571428571429</v>
      </c>
      <c r="D244" s="2">
        <f t="shared" si="9"/>
        <v>1393.3333333333333</v>
      </c>
      <c r="E244" s="2">
        <f t="shared" si="11"/>
        <v>1461.3571428571429</v>
      </c>
    </row>
    <row r="245" spans="1:5" x14ac:dyDescent="0.25">
      <c r="A245" s="1">
        <v>39863</v>
      </c>
      <c r="B245" s="2">
        <v>1345</v>
      </c>
      <c r="C245" s="2">
        <f t="shared" si="10"/>
        <v>1426.5714285714287</v>
      </c>
      <c r="D245" s="2">
        <f t="shared" si="9"/>
        <v>1461.3333333333333</v>
      </c>
      <c r="E245" s="2">
        <f t="shared" si="11"/>
        <v>1477.047619047619</v>
      </c>
    </row>
    <row r="246" spans="1:5" x14ac:dyDescent="0.25">
      <c r="A246" s="1">
        <v>39864</v>
      </c>
      <c r="B246" s="2">
        <v>1685</v>
      </c>
      <c r="C246" s="2">
        <f t="shared" si="10"/>
        <v>1443.4285714285713</v>
      </c>
      <c r="D246" s="2">
        <f t="shared" si="9"/>
        <v>1509</v>
      </c>
      <c r="E246" s="2">
        <f t="shared" si="11"/>
        <v>1489</v>
      </c>
    </row>
    <row r="247" spans="1:5" x14ac:dyDescent="0.25">
      <c r="A247" s="1">
        <v>39865</v>
      </c>
      <c r="B247" s="2">
        <v>1497</v>
      </c>
      <c r="C247" s="2">
        <f t="shared" si="10"/>
        <v>1470.5714285714287</v>
      </c>
      <c r="D247" s="2">
        <f t="shared" si="9"/>
        <v>1497.6666666666667</v>
      </c>
      <c r="E247" s="2">
        <f t="shared" si="11"/>
        <v>1503.7142857142858</v>
      </c>
    </row>
    <row r="248" spans="1:5" x14ac:dyDescent="0.25">
      <c r="A248" s="1">
        <v>39866</v>
      </c>
      <c r="B248" s="2">
        <v>1311</v>
      </c>
      <c r="C248" s="2">
        <f t="shared" si="10"/>
        <v>1502.8571428571429</v>
      </c>
      <c r="D248" s="2">
        <f t="shared" si="9"/>
        <v>1413</v>
      </c>
      <c r="E248" s="2">
        <f t="shared" si="11"/>
        <v>1519.6190476190477</v>
      </c>
    </row>
    <row r="249" spans="1:5" x14ac:dyDescent="0.25">
      <c r="A249" s="1">
        <v>39867</v>
      </c>
      <c r="B249" s="2">
        <v>1431</v>
      </c>
      <c r="C249" s="2">
        <f t="shared" si="10"/>
        <v>1522</v>
      </c>
      <c r="D249" s="2">
        <f t="shared" si="9"/>
        <v>1471</v>
      </c>
      <c r="E249" s="2">
        <f t="shared" si="11"/>
        <v>1542.047619047619</v>
      </c>
    </row>
    <row r="250" spans="1:5" x14ac:dyDescent="0.25">
      <c r="A250" s="1">
        <v>39868</v>
      </c>
      <c r="B250" s="2">
        <v>1671</v>
      </c>
      <c r="C250" s="2">
        <f t="shared" si="10"/>
        <v>1495.2857142857142</v>
      </c>
      <c r="D250" s="2">
        <f t="shared" si="9"/>
        <v>1560.6666666666667</v>
      </c>
      <c r="E250" s="2">
        <f t="shared" si="11"/>
        <v>1526.4285714285713</v>
      </c>
    </row>
    <row r="251" spans="1:5" x14ac:dyDescent="0.25">
      <c r="A251" s="1">
        <v>39869</v>
      </c>
      <c r="B251" s="2">
        <v>1580</v>
      </c>
      <c r="C251" s="2">
        <f t="shared" si="10"/>
        <v>1517</v>
      </c>
      <c r="D251" s="2">
        <f t="shared" si="9"/>
        <v>1576.6666666666667</v>
      </c>
      <c r="E251" s="2">
        <f t="shared" si="11"/>
        <v>1523.8095238095239</v>
      </c>
    </row>
    <row r="252" spans="1:5" x14ac:dyDescent="0.25">
      <c r="A252" s="1">
        <v>39870</v>
      </c>
      <c r="B252" s="2">
        <v>1479</v>
      </c>
      <c r="C252" s="2">
        <f t="shared" si="10"/>
        <v>1571.4285714285713</v>
      </c>
      <c r="D252" s="2">
        <f t="shared" si="9"/>
        <v>1519</v>
      </c>
      <c r="E252" s="2">
        <f t="shared" si="11"/>
        <v>1521.6666666666667</v>
      </c>
    </row>
    <row r="253" spans="1:5" x14ac:dyDescent="0.25">
      <c r="A253" s="1">
        <v>39871</v>
      </c>
      <c r="B253" s="2">
        <v>1498</v>
      </c>
      <c r="C253" s="2">
        <f t="shared" si="10"/>
        <v>1588.2857142857142</v>
      </c>
      <c r="D253" s="2">
        <f t="shared" si="9"/>
        <v>1542</v>
      </c>
      <c r="E253" s="2">
        <f t="shared" si="11"/>
        <v>1536.2857142857142</v>
      </c>
    </row>
    <row r="254" spans="1:5" x14ac:dyDescent="0.25">
      <c r="A254" s="1">
        <v>39872</v>
      </c>
      <c r="B254" s="2">
        <v>1649</v>
      </c>
      <c r="C254" s="2">
        <f t="shared" si="10"/>
        <v>1586.7142857142858</v>
      </c>
      <c r="D254" s="2">
        <f t="shared" si="9"/>
        <v>1613</v>
      </c>
      <c r="E254" s="2">
        <f t="shared" si="11"/>
        <v>1532.952380952381</v>
      </c>
    </row>
    <row r="255" spans="1:5" x14ac:dyDescent="0.25">
      <c r="A255" s="1">
        <v>39873</v>
      </c>
      <c r="B255" s="2">
        <v>1692</v>
      </c>
      <c r="C255" s="2">
        <f t="shared" si="10"/>
        <v>1601</v>
      </c>
      <c r="D255" s="2">
        <f t="shared" si="9"/>
        <v>1630</v>
      </c>
      <c r="E255" s="2">
        <f t="shared" si="11"/>
        <v>1550.4285714285713</v>
      </c>
    </row>
    <row r="256" spans="1:5" x14ac:dyDescent="0.25">
      <c r="A256" s="1">
        <v>39874</v>
      </c>
      <c r="B256" s="2">
        <v>1549</v>
      </c>
      <c r="C256" s="2">
        <f t="shared" si="10"/>
        <v>1642.5714285714287</v>
      </c>
      <c r="D256" s="2">
        <f t="shared" si="9"/>
        <v>1633.6666666666667</v>
      </c>
      <c r="E256" s="2">
        <f t="shared" si="11"/>
        <v>1558.952380952381</v>
      </c>
    </row>
    <row r="257" spans="1:5" x14ac:dyDescent="0.25">
      <c r="A257" s="1">
        <v>39875</v>
      </c>
      <c r="B257" s="2">
        <v>1660</v>
      </c>
      <c r="C257" s="2">
        <f t="shared" si="10"/>
        <v>1610.7142857142858</v>
      </c>
      <c r="D257" s="2">
        <f t="shared" si="9"/>
        <v>1629.6666666666667</v>
      </c>
      <c r="E257" s="2">
        <f t="shared" si="11"/>
        <v>1546.8095238095239</v>
      </c>
    </row>
    <row r="258" spans="1:5" x14ac:dyDescent="0.25">
      <c r="A258" s="1">
        <v>39876</v>
      </c>
      <c r="B258" s="2">
        <v>1680</v>
      </c>
      <c r="C258" s="2">
        <f t="shared" si="10"/>
        <v>1566.5714285714287</v>
      </c>
      <c r="D258" s="2">
        <f t="shared" si="9"/>
        <v>1703.3333333333333</v>
      </c>
      <c r="E258" s="2">
        <f t="shared" si="11"/>
        <v>1544.4761904761904</v>
      </c>
    </row>
    <row r="259" spans="1:5" x14ac:dyDescent="0.25">
      <c r="A259" s="1">
        <v>39877</v>
      </c>
      <c r="B259" s="2">
        <v>1770</v>
      </c>
      <c r="C259" s="2">
        <f t="shared" si="10"/>
        <v>1567</v>
      </c>
      <c r="D259" s="2">
        <f t="shared" si="9"/>
        <v>1575</v>
      </c>
      <c r="E259" s="2">
        <f t="shared" si="11"/>
        <v>1561.7619047619048</v>
      </c>
    </row>
    <row r="260" spans="1:5" x14ac:dyDescent="0.25">
      <c r="A260" s="1">
        <v>39878</v>
      </c>
      <c r="B260" s="2">
        <v>1275</v>
      </c>
      <c r="C260" s="2">
        <f t="shared" si="10"/>
        <v>1577.1428571428571</v>
      </c>
      <c r="D260" s="2">
        <f t="shared" ref="D260:D285" si="12">AVERAGE(B259:B261)</f>
        <v>1461.6666666666667</v>
      </c>
      <c r="E260" s="2">
        <f t="shared" si="11"/>
        <v>1566.4285714285713</v>
      </c>
    </row>
    <row r="261" spans="1:5" x14ac:dyDescent="0.25">
      <c r="A261" s="1">
        <v>39879</v>
      </c>
      <c r="B261" s="2">
        <v>1340</v>
      </c>
      <c r="C261" s="2">
        <f t="shared" si="10"/>
        <v>1541.5714285714287</v>
      </c>
      <c r="D261" s="2">
        <f t="shared" si="12"/>
        <v>1436.6666666666667</v>
      </c>
      <c r="E261" s="2">
        <f t="shared" si="11"/>
        <v>1554.7619047619048</v>
      </c>
    </row>
    <row r="262" spans="1:5" x14ac:dyDescent="0.25">
      <c r="A262" s="1">
        <v>39880</v>
      </c>
      <c r="B262" s="2">
        <v>1695</v>
      </c>
      <c r="C262" s="2">
        <f t="shared" ref="C262:C285" si="13">AVERAGE(B259:B265)</f>
        <v>1547.4285714285713</v>
      </c>
      <c r="D262" s="2">
        <f t="shared" si="12"/>
        <v>1551.6666666666667</v>
      </c>
      <c r="E262" s="2">
        <f t="shared" si="11"/>
        <v>1563.2857142857142</v>
      </c>
    </row>
    <row r="263" spans="1:5" x14ac:dyDescent="0.25">
      <c r="A263" s="1">
        <v>39881</v>
      </c>
      <c r="B263" s="2">
        <v>1620</v>
      </c>
      <c r="C263" s="2">
        <f t="shared" si="13"/>
        <v>1512.2857142857142</v>
      </c>
      <c r="D263" s="2">
        <f t="shared" si="12"/>
        <v>1575.3333333333333</v>
      </c>
      <c r="E263" s="2">
        <f t="shared" si="11"/>
        <v>1576.7142857142858</v>
      </c>
    </row>
    <row r="264" spans="1:5" x14ac:dyDescent="0.25">
      <c r="A264" s="1">
        <v>39882</v>
      </c>
      <c r="B264" s="2">
        <v>1411</v>
      </c>
      <c r="C264" s="2">
        <f t="shared" si="13"/>
        <v>1534.4285714285713</v>
      </c>
      <c r="D264" s="2">
        <f t="shared" si="12"/>
        <v>1584</v>
      </c>
      <c r="E264" s="2">
        <f t="shared" si="11"/>
        <v>1580.3809523809523</v>
      </c>
    </row>
    <row r="265" spans="1:5" x14ac:dyDescent="0.25">
      <c r="A265" s="1">
        <v>39883</v>
      </c>
      <c r="B265" s="2">
        <v>1721</v>
      </c>
      <c r="C265" s="2">
        <f t="shared" si="13"/>
        <v>1549.8571428571429</v>
      </c>
      <c r="D265" s="2">
        <f t="shared" si="12"/>
        <v>1552</v>
      </c>
      <c r="E265" s="2">
        <f t="shared" si="11"/>
        <v>1568.7619047619048</v>
      </c>
    </row>
    <row r="266" spans="1:5" x14ac:dyDescent="0.25">
      <c r="A266" s="1">
        <v>39884</v>
      </c>
      <c r="B266" s="2">
        <v>1524</v>
      </c>
      <c r="C266" s="2">
        <f t="shared" si="13"/>
        <v>1546.8571428571429</v>
      </c>
      <c r="D266" s="2">
        <f t="shared" si="12"/>
        <v>1558.3333333333333</v>
      </c>
      <c r="E266" s="2">
        <f t="shared" si="11"/>
        <v>1560.2857142857142</v>
      </c>
    </row>
    <row r="267" spans="1:5" x14ac:dyDescent="0.25">
      <c r="A267" s="1">
        <v>39885</v>
      </c>
      <c r="B267" s="2">
        <v>1430</v>
      </c>
      <c r="C267" s="2">
        <f t="shared" si="13"/>
        <v>1533.8571428571429</v>
      </c>
      <c r="D267" s="2">
        <f t="shared" si="12"/>
        <v>1467.3333333333333</v>
      </c>
      <c r="E267" s="2">
        <f t="shared" si="11"/>
        <v>1551.7619047619048</v>
      </c>
    </row>
    <row r="268" spans="1:5" x14ac:dyDescent="0.25">
      <c r="A268" s="1">
        <v>39886</v>
      </c>
      <c r="B268" s="2">
        <v>1448</v>
      </c>
      <c r="C268" s="2">
        <f t="shared" si="13"/>
        <v>1536</v>
      </c>
      <c r="D268" s="2">
        <f t="shared" si="12"/>
        <v>1517.3333333333333</v>
      </c>
      <c r="E268" s="2">
        <f t="shared" si="11"/>
        <v>1538.9047619047619</v>
      </c>
    </row>
    <row r="269" spans="1:5" x14ac:dyDescent="0.25">
      <c r="A269" s="1">
        <v>39887</v>
      </c>
      <c r="B269" s="2">
        <v>1674</v>
      </c>
      <c r="C269" s="2">
        <f t="shared" si="13"/>
        <v>1541.4285714285713</v>
      </c>
      <c r="D269" s="2">
        <f t="shared" si="12"/>
        <v>1550.3333333333333</v>
      </c>
      <c r="E269" s="2">
        <f t="shared" ref="E269:E285" si="14">AVERAGE(B259:B279)</f>
        <v>1526.047619047619</v>
      </c>
    </row>
    <row r="270" spans="1:5" x14ac:dyDescent="0.25">
      <c r="A270" s="1">
        <v>39888</v>
      </c>
      <c r="B270" s="2">
        <v>1529</v>
      </c>
      <c r="C270" s="2">
        <f t="shared" si="13"/>
        <v>1575.2857142857142</v>
      </c>
      <c r="D270" s="2">
        <f t="shared" si="12"/>
        <v>1543</v>
      </c>
      <c r="E270" s="2">
        <f t="shared" si="14"/>
        <v>1509.2380952380952</v>
      </c>
    </row>
    <row r="271" spans="1:5" x14ac:dyDescent="0.25">
      <c r="A271" s="1">
        <v>39889</v>
      </c>
      <c r="B271" s="2">
        <v>1426</v>
      </c>
      <c r="C271" s="2">
        <f t="shared" si="13"/>
        <v>1596</v>
      </c>
      <c r="D271" s="2">
        <f t="shared" si="12"/>
        <v>1571.3333333333333</v>
      </c>
      <c r="E271" s="2">
        <f t="shared" si="14"/>
        <v>1525.2380952380952</v>
      </c>
    </row>
    <row r="272" spans="1:5" x14ac:dyDescent="0.25">
      <c r="A272" s="1">
        <v>39890</v>
      </c>
      <c r="B272" s="2">
        <v>1759</v>
      </c>
      <c r="C272" s="2">
        <f t="shared" si="13"/>
        <v>1589.8571428571429</v>
      </c>
      <c r="D272" s="2">
        <f t="shared" si="12"/>
        <v>1648.6666666666667</v>
      </c>
      <c r="E272" s="2">
        <f t="shared" si="14"/>
        <v>1535.0952380952381</v>
      </c>
    </row>
    <row r="273" spans="1:5" x14ac:dyDescent="0.25">
      <c r="A273" s="1">
        <v>39891</v>
      </c>
      <c r="B273" s="2">
        <v>1761</v>
      </c>
      <c r="C273" s="2">
        <f t="shared" si="13"/>
        <v>1567</v>
      </c>
      <c r="D273" s="2">
        <f t="shared" si="12"/>
        <v>1698.3333333333333</v>
      </c>
      <c r="E273" s="2">
        <f t="shared" si="14"/>
        <v>1533.5238095238096</v>
      </c>
    </row>
    <row r="274" spans="1:5" x14ac:dyDescent="0.25">
      <c r="A274" s="1">
        <v>39892</v>
      </c>
      <c r="B274" s="2">
        <v>1575</v>
      </c>
      <c r="C274" s="2">
        <f t="shared" si="13"/>
        <v>1544.2857142857142</v>
      </c>
      <c r="D274" s="2">
        <f t="shared" si="12"/>
        <v>1580.3333333333333</v>
      </c>
      <c r="E274" s="2">
        <f t="shared" si="14"/>
        <v>1524</v>
      </c>
    </row>
    <row r="275" spans="1:5" x14ac:dyDescent="0.25">
      <c r="A275" s="1">
        <v>39893</v>
      </c>
      <c r="B275" s="2">
        <v>1405</v>
      </c>
      <c r="C275" s="2">
        <f t="shared" si="13"/>
        <v>1539.1428571428571</v>
      </c>
      <c r="D275" s="2">
        <f t="shared" si="12"/>
        <v>1498</v>
      </c>
      <c r="E275" s="2">
        <f t="shared" si="14"/>
        <v>1522.8571428571429</v>
      </c>
    </row>
    <row r="276" spans="1:5" x14ac:dyDescent="0.25">
      <c r="A276" s="1">
        <v>39894</v>
      </c>
      <c r="B276" s="2">
        <v>1514</v>
      </c>
      <c r="C276" s="2">
        <f t="shared" si="13"/>
        <v>1489.2857142857142</v>
      </c>
      <c r="D276" s="2">
        <f t="shared" si="12"/>
        <v>1429.6666666666667</v>
      </c>
      <c r="E276" s="2">
        <f t="shared" si="14"/>
        <v>1512.95</v>
      </c>
    </row>
    <row r="277" spans="1:5" x14ac:dyDescent="0.25">
      <c r="A277" s="1">
        <v>39895</v>
      </c>
      <c r="B277" s="2">
        <v>1370</v>
      </c>
      <c r="C277" s="2">
        <f t="shared" si="13"/>
        <v>1440.1428571428571</v>
      </c>
      <c r="D277" s="2">
        <f t="shared" si="12"/>
        <v>1424.6666666666667</v>
      </c>
      <c r="E277" s="2">
        <f t="shared" si="14"/>
        <v>1512.3684210526317</v>
      </c>
    </row>
    <row r="278" spans="1:5" x14ac:dyDescent="0.25">
      <c r="A278" s="1">
        <v>39896</v>
      </c>
      <c r="B278" s="2">
        <v>1390</v>
      </c>
      <c r="C278" s="2">
        <f t="shared" si="13"/>
        <v>1445.2857142857142</v>
      </c>
      <c r="D278" s="2">
        <f t="shared" si="12"/>
        <v>1390</v>
      </c>
      <c r="E278" s="2">
        <f t="shared" si="14"/>
        <v>1516.9444444444443</v>
      </c>
    </row>
    <row r="279" spans="1:5" x14ac:dyDescent="0.25">
      <c r="A279" s="1">
        <v>39897</v>
      </c>
      <c r="B279" s="2">
        <v>1410</v>
      </c>
      <c r="C279" s="2">
        <f t="shared" si="13"/>
        <v>1465.5714285714287</v>
      </c>
      <c r="D279" s="2">
        <f t="shared" si="12"/>
        <v>1405.6666666666667</v>
      </c>
      <c r="E279" s="2">
        <f t="shared" si="14"/>
        <v>1521</v>
      </c>
    </row>
    <row r="280" spans="1:5" x14ac:dyDescent="0.25">
      <c r="A280" s="1">
        <v>39898</v>
      </c>
      <c r="B280" s="2">
        <v>1417</v>
      </c>
      <c r="C280" s="2">
        <f t="shared" si="13"/>
        <v>1486.7142857142858</v>
      </c>
      <c r="D280" s="2">
        <f t="shared" si="12"/>
        <v>1479.3333333333333</v>
      </c>
      <c r="E280" s="2">
        <f t="shared" si="14"/>
        <v>1511.4375</v>
      </c>
    </row>
    <row r="281" spans="1:5" x14ac:dyDescent="0.25">
      <c r="A281" s="1">
        <v>39899</v>
      </c>
      <c r="B281" s="2">
        <v>1611</v>
      </c>
      <c r="C281" s="2">
        <f t="shared" si="13"/>
        <v>1493.8571428571429</v>
      </c>
      <c r="D281" s="2">
        <f t="shared" si="12"/>
        <v>1525</v>
      </c>
      <c r="E281" s="2">
        <f t="shared" si="14"/>
        <v>1510.2666666666667</v>
      </c>
    </row>
    <row r="282" spans="1:5" x14ac:dyDescent="0.25">
      <c r="A282" s="1">
        <v>39900</v>
      </c>
      <c r="B282" s="2">
        <v>1547</v>
      </c>
      <c r="C282" s="2">
        <f t="shared" si="13"/>
        <v>1493.4285714285713</v>
      </c>
      <c r="D282" s="2">
        <f t="shared" si="12"/>
        <v>1606.6666666666667</v>
      </c>
      <c r="E282" s="2">
        <f t="shared" si="14"/>
        <v>1516.2857142857142</v>
      </c>
    </row>
    <row r="283" spans="1:5" x14ac:dyDescent="0.25">
      <c r="A283" s="1">
        <v>39901</v>
      </c>
      <c r="B283" s="2">
        <v>1662</v>
      </c>
      <c r="C283" s="2">
        <f t="shared" si="13"/>
        <v>1507.3333333333333</v>
      </c>
      <c r="D283" s="2">
        <f t="shared" si="12"/>
        <v>1543</v>
      </c>
      <c r="E283" s="2">
        <f t="shared" si="14"/>
        <v>1497.6153846153845</v>
      </c>
    </row>
    <row r="284" spans="1:5" x14ac:dyDescent="0.25">
      <c r="A284" s="1">
        <v>39902</v>
      </c>
      <c r="B284" s="2">
        <v>1420</v>
      </c>
      <c r="C284" s="2">
        <f t="shared" si="13"/>
        <v>1525.4</v>
      </c>
      <c r="D284" s="2">
        <f t="shared" si="12"/>
        <v>1489.6666666666667</v>
      </c>
      <c r="E284" s="2">
        <f t="shared" si="14"/>
        <v>1475.6666666666667</v>
      </c>
    </row>
    <row r="285" spans="1:5" x14ac:dyDescent="0.25">
      <c r="A285" s="1">
        <v>39903</v>
      </c>
      <c r="B285" s="2">
        <v>1387</v>
      </c>
      <c r="C285" s="2">
        <f t="shared" si="13"/>
        <v>1504</v>
      </c>
      <c r="D285" s="2">
        <f t="shared" si="12"/>
        <v>1403.5</v>
      </c>
      <c r="E285" s="2">
        <f t="shared" si="14"/>
        <v>1466.6363636363637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A7A4-D0D9-4C43-9A91-D8AFE3BE298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+ 7 Y 8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+ 7 Y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2 P F T t + 5 u T Y g E A A B k C A A A T A B w A R m 9 y b X V s Y X M v U 2 V j d G l v b j E u b S C i G A A o o B Q A A A A A A A A A A A A A A A A A A A A A A A A A A A B 1 k c F K I 0 E Q h u + B v E P R X h I Y B y J 4 W Z l D N l H 2 t C o Z v D h 7 q E z X a k N P V + i q G Q 0 h D y M e Z J 9 j X s w e I 2 Q P 2 p f u + u u j + O t v o V o d B 1 g d 7 t n F e D Q e y S N G s n B i O k d P c r r 2 / G C g A E 8 6 H k E 6 V x y U k r C Q L l 9 y 3 T Y U d H L l P O W L o R N U J u b y R 3 U d a B l d R 9 U S F V e 1 o 1 B T J d p a R 1 L N f R u x K l 1 D I B Q H Z Z b P 4 B Q G F j C g 3 4 o T c E E j 2 7 Z / 6 1 8 Z E K T / N 6 C g 1 G w 4 Y g I o s f 2 L d 5 I G H N 3 m t X R m m t 0 v y b v G K c X C Z C a D B f u 2 C V K c Z X A Z a r Y u P B S z s / N U 3 r a s t N K t p + L 4 z H 9 z o D / T 7 L D 0 i V n g m v o 3 9 I 8 s c B O 5 4 c 5 Z l i G Z E t c J / 9 C U f h F a i j L 5 S C m D + 0 9 5 7 v 2 q R o 9 R C o 3 t / 3 N L t 2 G Y + 2 Q T L R / H l R G D / O X Y H G y X 2 w 3 J 5 F s X 2 W 5 n h u z S m p p I s K i 0 z 2 B n 7 o Z U w D L 8 H L 7 x s 6 v 0 r P v 9 d D x y 4 W s X F + 9 Q S w E C L Q A U A A I A C A D 7 t j x U 1 R g V u a Q A A A D 2 A A A A E g A A A A A A A A A A A A A A A A A A A A A A Q 2 9 u Z m l n L 1 B h Y 2 t h Z 2 U u e G 1 s U E s B A i 0 A F A A C A A g A + 7 Y 8 V A / K 6 a u k A A A A 6 Q A A A B M A A A A A A A A A A A A A A A A A 8 A A A A F t D b 2 5 0 Z W 5 0 X 1 R 5 c G V z X S 5 4 b W x Q S w E C L Q A U A A I A C A D 7 t j x U 7 f u b k 2 I B A A A Z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A A A A A A A A L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3 M t Y m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V Q w M T o 1 N T o 0 M S 4 3 O T U 3 O T M 5 W i I g L z 4 8 R W 5 0 c n k g V H l w Z T 0 i R m l s b E N v b H V t b l R 5 c G V z I i B W Y W x 1 Z T 0 i c 0 N R W T 0 i I C 8 + P E V u d H J 5 I F R 5 c G U 9 I k Z p b G x D b 2 x 1 b W 5 O Y W 1 l c y I g V m F s d W U 9 I n N b J n F 1 b 3 Q 7 R G F 0 Y S Z x d W 9 0 O y w m c X V v d D t W a W V 3 c y B k b y B C b G 9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l d 3 M t Y m x v Z y 9 B d X R v U m V t b 3 Z l Z E N v b H V t b n M x L n t E Y X R h L D B 9 J n F 1 b 3 Q 7 L C Z x d W 9 0 O 1 N l Y 3 R p b 2 4 x L 3 Z p Z X d z L W J s b 2 c v Q X V 0 b 1 J l b W 9 2 Z W R D b 2 x 1 b W 5 z M S 5 7 V m l l d 3 M g Z G 8 g Q m x v Z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a W V 3 c y 1 i b G 9 n L 0 F 1 d G 9 S Z W 1 v d m V k Q 2 9 s d W 1 u c z E u e 0 R h d G E s M H 0 m c X V v d D s s J n F 1 b 3 Q 7 U 2 V j d G l v b j E v d m l l d 3 M t Y m x v Z y 9 B d X R v U m V t b 3 Z l Z E N v b H V t b n M x L n t W a W V 3 c y B k b y B C b G 9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W V 3 c y 1 i b G 9 n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3 M t Y m x v Z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3 M t Y m x v Z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Y a Y m c 7 l 5 k G 0 6 8 d 7 3 r Z b k Q A A A A A C A A A A A A A Q Z g A A A A E A A C A A A A A a f T H Z R v 2 r 0 b Y i L C 7 g j X c n l O U b 5 H 4 T U W A O d M y j d p z D j g A A A A A O g A A A A A I A A C A A A A C U k + Y j w w R 2 M o u U M w G l q y O r o V D M 8 / h A n u L d A 2 5 y u 1 C 5 G 1 A A A A D 1 K 5 5 B w d n t U B l 3 o 9 c 1 3 s u h W 1 n R i 6 F G G 7 v i 1 B r w g h x Q J W 5 f s Y e g r n t d r d 2 c + U g r 8 z o 1 g Z T B V X S B F a 2 M U 5 0 v e q Y C J W e e Z A p l d z a o K z s P r 6 a Q 6 0 A A A A C 1 + u S C N S 9 a Y Z b g N E S 3 q 6 5 8 j M D 0 W h l J E N j x 1 H 8 N d H S J 3 e 0 j g S U k 9 u P 1 + z p 3 u P c P t U / 8 c t O V q Q 0 6 / t 3 K l w P q V k 9 2 < / D a t a M a s h u p > 
</file>

<file path=customXml/itemProps1.xml><?xml version="1.0" encoding="utf-8"?>
<ds:datastoreItem xmlns:ds="http://schemas.openxmlformats.org/officeDocument/2006/customXml" ds:itemID="{5F60F565-D579-4A9B-AF4B-C033D40F3F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views-blog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Pereira</dc:creator>
  <cp:lastModifiedBy>Guilherme Pereira</cp:lastModifiedBy>
  <dcterms:created xsi:type="dcterms:W3CDTF">2022-01-29T01:52:51Z</dcterms:created>
  <dcterms:modified xsi:type="dcterms:W3CDTF">2022-01-29T02:38:23Z</dcterms:modified>
</cp:coreProperties>
</file>