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zoomScale="70" zoomScaleNormal="70" workbookViewId="0">
      <selection activeCell="S13" sqref="S13"/>
    </sheetView>
  </sheetViews>
  <sheetFormatPr baseColWidth="8" defaultRowHeight="15"/>
  <cols>
    <col width="9.140625" customWidth="1" style="1" min="1" max="1"/>
    <col width="11.5703125" bestFit="1" customWidth="1" style="1" min="2" max="2"/>
    <col width="44.85546875" customWidth="1" style="1" min="3" max="3"/>
    <col width="9.140625" customWidth="1" style="4" min="4" max="4"/>
    <col width="9.140625" customWidth="1" style="1" min="5" max="16384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TAG</t>
        </is>
      </c>
      <c r="B1" t="inlineStr">
        <is>
          <t>Simmetry</t>
        </is>
      </c>
      <c r="C1" t="inlineStr">
        <is>
          <t>Last Sequence as Simmetry Center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</row>
  </sheetData>
  <dataValidations count="1">
    <dataValidation sqref="B2:B300 C2:C300" showDropDown="0" showInputMessage="0" showErrorMessage="1" allowBlank="1" errorTitle="Valor invalido" error="Use 'y' ou 'n'." promptTitle="Entrada esperada" prompt="Digite 'y' para sim ou 'n' para nao." type="list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GUILHERME DE OLIVEIRA MORAIS RIZZI</dc:creator>
  <dcterms:created xsi:type="dcterms:W3CDTF">2015-06-05T18:17:20Z</dcterms:created>
  <dcterms:modified xsi:type="dcterms:W3CDTF">2025-12-11T18:30:27Z</dcterms:modified>
  <cp:lastModifiedBy>GUILHERME DE OLIVEIRA MORAIS RIZZI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b73a14a-a193-4045-ac5d-aaf6a6ce3cef_Enabled" fmtid="{D5CDD505-2E9C-101B-9397-08002B2CF9AE}" pid="2">
    <vt:lpwstr>true</vt:lpwstr>
  </property>
  <property name="MSIP_Label_4b73a14a-a193-4045-ac5d-aaf6a6ce3cef_SetDate" fmtid="{D5CDD505-2E9C-101B-9397-08002B2CF9AE}" pid="3">
    <vt:lpwstr>2025-12-11T13:23:28Z</vt:lpwstr>
  </property>
  <property name="MSIP_Label_4b73a14a-a193-4045-ac5d-aaf6a6ce3cef_Method" fmtid="{D5CDD505-2E9C-101B-9397-08002B2CF9AE}" pid="4">
    <vt:lpwstr>Privileged</vt:lpwstr>
  </property>
  <property name="MSIP_Label_4b73a14a-a193-4045-ac5d-aaf6a6ce3cef_Name" fmtid="{D5CDD505-2E9C-101B-9397-08002B2CF9AE}" pid="5">
    <vt:lpwstr>Public</vt:lpwstr>
  </property>
  <property name="MSIP_Label_4b73a14a-a193-4045-ac5d-aaf6a6ce3cef_SiteId" fmtid="{D5CDD505-2E9C-101B-9397-08002B2CF9AE}" pid="6">
    <vt:lpwstr>1b5ba8a2-315d-45ce-959a-42b748c01de7</vt:lpwstr>
  </property>
  <property name="MSIP_Label_4b73a14a-a193-4045-ac5d-aaf6a6ce3cef_ActionId" fmtid="{D5CDD505-2E9C-101B-9397-08002B2CF9AE}" pid="7">
    <vt:lpwstr>978d6b71-a842-43f5-b5a2-81d4ecd126a3</vt:lpwstr>
  </property>
  <property name="MSIP_Label_4b73a14a-a193-4045-ac5d-aaf6a6ce3cef_ContentBits" fmtid="{D5CDD505-2E9C-101B-9397-08002B2CF9AE}" pid="8">
    <vt:lpwstr>0</vt:lpwstr>
  </property>
  <property name="MSIP_Label_4b73a14a-a193-4045-ac5d-aaf6a6ce3cef_Tag" fmtid="{D5CDD505-2E9C-101B-9397-08002B2CF9AE}" pid="9">
    <vt:lpwstr>10, 0, 1, 1</vt:lpwstr>
  </property>
</Properties>
</file>