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<sst xmlns="http://schemas.openxmlformats.org/spreadsheetml/2006/main" count="7" uniqueCount="7">
  <si>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EXTERNAL_ID</t>
  </si>
  <si>
    <t xml:space="preserve">CPF</t>
  </si>
  <si>
    <t xml:space="preserve">EMAIL</t>
  </si>
  <si>
    <t xml:space="preserve">PHONE_NUMBER</t>
  </si>
  <si>
    <t xml:space="preserve">BIRTH</t>
  </si>
  <si>
    <t xml:space="preserve">user1@email.com</t>
  </si>
  <si>
    <t xml:space="preserve">user2@email.com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</si>
</sst>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2CAE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2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email.com" TargetMode="External"/><Relationship Id="rId2" Type="http://schemas.openxmlformats.org/officeDocument/2006/relationships/hyperlink" Target="mailto:user2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7" activeCellId="0" sqref="E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8.77"/>
    <col collapsed="false" customWidth="true" hidden="false" outlineLevel="0" max="3" min="3" style="0" width="38"/>
    <col collapsed="false" customWidth="true" hidden="false" outlineLevel="0" max="4" min="4" style="0" width="25.57"/>
    <col collapsed="false" customWidth="true" hidden="false" outlineLevel="0" max="5" min="5" style="0" width="14.99"/>
    <col collapsed="false" customWidth="true" hidden="false" outlineLevel="0" max="6" min="6" style="0" width="23.04"/>
  </cols>
  <sheetData>
    <row r="1" s="3" customFormat="true" ht="17.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4.9" hidden="false" customHeight="false" outlineLevel="0" collapsed="false">
      <c r="A2" s="4" t="n">
        <v>1234</v>
      </c>
      <c r="B2" s="4" t="n">
        <v>56042382012</v>
      </c>
      <c r="C2" s="5" t="s">
        <v>5</v>
      </c>
      <c r="D2" s="4" t="n">
        <v>11991234567</v>
      </c>
      <c r="E2" s="6" t="n">
        <v>33009</v>
      </c>
      <c r="F2" s="4"/>
    </row>
    <row r="3" customFormat="false" ht="14.9" hidden="false" customHeight="false" outlineLevel="0" collapsed="false">
      <c r="A3" s="4" t="n">
        <v>12345</v>
      </c>
      <c r="B3" s="4" t="n">
        <v>72678331016</v>
      </c>
      <c r="C3" s="4" t="s">
        <v>6</v>
      </c>
      <c r="D3" s="7" t="n">
        <v>11991234568</v>
      </c>
      <c r="E3" s="6" t="n">
        <v>33010</v>
      </c>
      <c r="F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</row>
  </sheetData>
  <dataValidations count="3">
    <dataValidation allowBlank="true" error="Insira uma data válida" errorStyle="stop" errorTitle="Erro" operator="between" showDropDown="false" showErrorMessage="true" showInputMessage="false" sqref="E1:E1003" type="date">
      <formula1>0</formula1>
      <formula2>109938</formula2>
    </dataValidation>
    <dataValidation allowBlank="false" error="O telefone deve ter 11 dígitos" errorStyle="stop" errorTitle="Erro" operator="equal" showDropDown="false" showErrorMessage="true" showInputMessage="false" sqref="D1:D1003" type="textLength">
      <formula1>11</formula1>
      <formula2>0</formula2>
    </dataValidation>
    <dataValidation allowBlank="true" error="O CPF deve conter 11 dígitos" errorStyle="stop" errorTitle="Erro" operator="equal" showDropDown="false" showErrorMessage="true" showInputMessage="false" sqref="B1:B1003" type="textLength">
      <formula1>11</formula1>
      <formula2>0</formula2>
    </dataValidation>
  </dataValidations>
  <hyperlinks>
    <hyperlink ref="C2" r:id="rId1" display="user1@email.com"/>
    <hyperlink ref="C3" r:id="rId2" display="user2@e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2024-06-20T17:29:37Z</dcterms:created>
  <dc:creator/>
  <dc:description/>
  <dc:language>pt-BR</dc:language>
  <cp:lastModifiedBy/>
  <dcterms:modified xsi:type="dcterms:W3CDTF">2024-06-21T10:48:11Z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