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3ADB663D-8109-4D60-9A66-F493525EE4CC}"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197" i="2" l="1"/>
  <c r="AC197" i="2"/>
  <c r="X197" i="2"/>
  <c r="Y197" i="2" s="1"/>
  <c r="T197" i="2"/>
  <c r="U197" i="2" s="1"/>
  <c r="G197" i="2"/>
  <c r="C197" i="2"/>
  <c r="B197" i="2" s="1"/>
  <c r="AA197" i="2"/>
  <c r="AE197" i="2" l="1"/>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c r="X205" i="2"/>
  <c r="Y205" i="2" s="1"/>
  <c r="X206" i="2"/>
  <c r="Y206" i="2" s="1"/>
  <c r="X207" i="2"/>
  <c r="Y207" i="2" s="1"/>
  <c r="X208" i="2"/>
  <c r="Y208" i="2"/>
  <c r="X209" i="2"/>
  <c r="Y209" i="2" s="1"/>
  <c r="X210" i="2"/>
  <c r="Y210" i="2" s="1"/>
  <c r="X211" i="2"/>
  <c r="Y211" i="2"/>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<sst xmlns="http://schemas.openxmlformats.org/spreadsheetml/2006/main" count="6321" uniqueCount="1544">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</sst>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15" totalsRowShown="0" headerRowCellStyle="Normal 2" dataCellStyle="Normal 2">
  <autoFilter ref="A1:AX215"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54" Type="http://schemas.openxmlformats.org/officeDocument/2006/relationships/hyperlink" Target="https://maps.app.goo.gl/LrXvSy35NAUmoadS8" TargetMode="External"/><Relationship Id="rId159"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156" Type="http://schemas.openxmlformats.org/officeDocument/2006/relationships/hyperlink" Target="https://maps.app.goo.gl/RJ2QRVrW96tKL7ur6"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77" Type="http://schemas.openxmlformats.org/officeDocument/2006/relationships/hyperlink" Target="https://maps.app.goo.gl/RJ2QRVrW96tKL7ur6"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72" Type="http://schemas.openxmlformats.org/officeDocument/2006/relationships/hyperlink" Target="https://maps.app.goo.gl/RJ2QRVrW96tKL7ur6"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167" Type="http://schemas.openxmlformats.org/officeDocument/2006/relationships/hyperlink" Target="https://maps.app.goo.gl/RJ2QRVrW96tKL7ur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157" Type="http://schemas.openxmlformats.org/officeDocument/2006/relationships/hyperlink" Target="https://maps.app.goo.gl/RJ2QRVrW96tKL7ur6" TargetMode="External"/><Relationship Id="rId178" Type="http://schemas.openxmlformats.org/officeDocument/2006/relationships/table" Target="../tables/table1.xm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aBGTEuZJUKzAi2NE7" TargetMode="External"/><Relationship Id="rId173" Type="http://schemas.openxmlformats.org/officeDocument/2006/relationships/hyperlink" Target="https://maps.app.goo.gl/RJ2QRVrW96tKL7ur6"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163" Type="http://schemas.openxmlformats.org/officeDocument/2006/relationships/hyperlink" Target="https://maps.app.goo.gl/RJ2QRVrW96tKL7ur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dzVJ2h9GjsA9hiNV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8z1HzhMcXXoF94Bb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27"/>
  <sheetViews>
    <sheetView showZeros="0" tabSelected="1" zoomScale="80" zoomScaleNormal="80" workbookViewId="0">
      <pane xSplit="6" ySplit="1" topLeftCell="AQ202" activePane="bottomRight" state="frozen"/>
      <selection pane="topRight" activeCell="G1" sqref="G1"/>
      <selection pane="bottomLeft" activeCell="A2" sqref="A2"/>
      <selection pane="bottomRight" activeCell="AS194" sqref="AS194:AS215"/>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53.875" style="1" customWidth="1"/>
    <col min="41" max="41" width="50.25" style="1" bestFit="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42"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75</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103</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12"/>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12"/>
      <c r="AI193" s="12" t="s">
        <v>363</v>
      </c>
      <c r="AJ193" s="10" t="s">
        <v>375</v>
      </c>
      <c r="AK193" s="10" t="s">
        <v>369</v>
      </c>
      <c r="AL193" s="10" t="s">
        <v>1493</v>
      </c>
      <c r="AM193" s="11" t="s">
        <v>1504</v>
      </c>
      <c r="AN193" s="11"/>
      <c r="AO193" s="5" t="s">
        <v>367</v>
      </c>
      <c r="AP193" s="11" t="s">
        <v>1494</v>
      </c>
      <c r="AQ193" s="11" t="s">
        <v>1496</v>
      </c>
      <c r="AR193" s="11" t="s">
        <v>1471</v>
      </c>
      <c r="AS193" s="36" t="s">
        <v>1543</v>
      </c>
      <c r="AT193" s="11" t="s">
        <v>75</v>
      </c>
      <c r="AU193" s="11" t="s">
        <v>376</v>
      </c>
      <c r="AV193" s="13" t="s">
        <v>74</v>
      </c>
      <c r="AW193" s="14"/>
      <c r="AX193" s="44"/>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12"/>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12"/>
      <c r="AI194" s="12" t="s">
        <v>363</v>
      </c>
      <c r="AJ194" s="10" t="s">
        <v>375</v>
      </c>
      <c r="AK194" s="10" t="s">
        <v>369</v>
      </c>
      <c r="AL194" s="10" t="s">
        <v>1493</v>
      </c>
      <c r="AM194" s="11" t="s">
        <v>1504</v>
      </c>
      <c r="AN194" s="11"/>
      <c r="AO194" s="5" t="s">
        <v>367</v>
      </c>
      <c r="AP194" s="11" t="s">
        <v>1497</v>
      </c>
      <c r="AQ194" s="11" t="s">
        <v>1498</v>
      </c>
      <c r="AR194" s="11" t="s">
        <v>1472</v>
      </c>
      <c r="AS194" s="36" t="s">
        <v>1543</v>
      </c>
      <c r="AT194" s="11" t="s">
        <v>75</v>
      </c>
      <c r="AU194" s="11" t="s">
        <v>376</v>
      </c>
      <c r="AV194" s="13" t="s">
        <v>74</v>
      </c>
      <c r="AW194" s="14"/>
      <c r="AX194" s="44"/>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12"/>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12"/>
      <c r="AI195" s="12" t="s">
        <v>380</v>
      </c>
      <c r="AJ195" s="10" t="s">
        <v>75</v>
      </c>
      <c r="AK195" s="10" t="s">
        <v>369</v>
      </c>
      <c r="AL195" s="10" t="s">
        <v>1493</v>
      </c>
      <c r="AM195" s="11" t="s">
        <v>1504</v>
      </c>
      <c r="AN195" s="11"/>
      <c r="AO195" s="5" t="s">
        <v>367</v>
      </c>
      <c r="AP195" s="11" t="s">
        <v>1499</v>
      </c>
      <c r="AQ195" s="11" t="s">
        <v>1500</v>
      </c>
      <c r="AR195" s="11" t="s">
        <v>1473</v>
      </c>
      <c r="AS195" s="36" t="s">
        <v>1543</v>
      </c>
      <c r="AT195" s="11" t="s">
        <v>75</v>
      </c>
      <c r="AU195" s="11" t="s">
        <v>376</v>
      </c>
      <c r="AV195" s="13" t="s">
        <v>74</v>
      </c>
      <c r="AW195" s="14"/>
      <c r="AX195" s="44"/>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12"/>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12"/>
      <c r="AI196" s="12" t="s">
        <v>363</v>
      </c>
      <c r="AJ196" s="10" t="s">
        <v>375</v>
      </c>
      <c r="AK196" s="10" t="s">
        <v>369</v>
      </c>
      <c r="AL196" s="10" t="s">
        <v>1493</v>
      </c>
      <c r="AM196" s="11" t="s">
        <v>1504</v>
      </c>
      <c r="AN196" s="11"/>
      <c r="AO196" s="5" t="s">
        <v>367</v>
      </c>
      <c r="AP196" s="11" t="s">
        <v>1501</v>
      </c>
      <c r="AQ196" s="11" t="s">
        <v>1502</v>
      </c>
      <c r="AR196" s="11" t="s">
        <v>1474</v>
      </c>
      <c r="AS196" s="36" t="s">
        <v>1543</v>
      </c>
      <c r="AT196" s="11" t="s">
        <v>75</v>
      </c>
      <c r="AU196" s="11" t="s">
        <v>376</v>
      </c>
      <c r="AV196" s="13" t="s">
        <v>74</v>
      </c>
      <c r="AW196" s="14"/>
      <c r="AX196" s="44"/>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12"/>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12"/>
      <c r="AI197" s="12" t="s">
        <v>363</v>
      </c>
      <c r="AJ197" s="10" t="s">
        <v>375</v>
      </c>
      <c r="AK197" s="10" t="s">
        <v>369</v>
      </c>
      <c r="AL197" s="10" t="s">
        <v>1493</v>
      </c>
      <c r="AM197" s="11" t="s">
        <v>1504</v>
      </c>
      <c r="AN197" s="11"/>
      <c r="AO197" s="5" t="s">
        <v>367</v>
      </c>
      <c r="AP197" s="11" t="s">
        <v>1506</v>
      </c>
      <c r="AQ197" s="11" t="s">
        <v>1507</v>
      </c>
      <c r="AR197" s="11" t="s">
        <v>1475</v>
      </c>
      <c r="AS197" s="36" t="s">
        <v>1543</v>
      </c>
      <c r="AT197" s="11" t="s">
        <v>75</v>
      </c>
      <c r="AU197" s="11" t="s">
        <v>376</v>
      </c>
      <c r="AV197" s="13" t="s">
        <v>74</v>
      </c>
      <c r="AW197" s="14"/>
      <c r="AX197" s="44"/>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12"/>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12"/>
      <c r="AI198" s="12" t="s">
        <v>363</v>
      </c>
      <c r="AJ198" s="10" t="s">
        <v>375</v>
      </c>
      <c r="AK198" s="10" t="s">
        <v>369</v>
      </c>
      <c r="AL198" s="10" t="s">
        <v>1493</v>
      </c>
      <c r="AM198" s="11" t="s">
        <v>1504</v>
      </c>
      <c r="AN198" s="11"/>
      <c r="AO198" s="5" t="s">
        <v>367</v>
      </c>
      <c r="AP198" s="11" t="s">
        <v>1495</v>
      </c>
      <c r="AQ198" s="11" t="s">
        <v>1508</v>
      </c>
      <c r="AR198" s="11" t="s">
        <v>1476</v>
      </c>
      <c r="AS198" s="36" t="s">
        <v>1543</v>
      </c>
      <c r="AT198" s="11" t="s">
        <v>75</v>
      </c>
      <c r="AU198" s="11" t="s">
        <v>376</v>
      </c>
      <c r="AV198" s="13" t="s">
        <v>74</v>
      </c>
      <c r="AW198" s="14"/>
      <c r="AX198" s="44"/>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12"/>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12"/>
      <c r="AI199" s="12" t="s">
        <v>363</v>
      </c>
      <c r="AJ199" s="10" t="s">
        <v>375</v>
      </c>
      <c r="AK199" s="10" t="s">
        <v>369</v>
      </c>
      <c r="AL199" s="10" t="s">
        <v>1493</v>
      </c>
      <c r="AM199" s="11" t="s">
        <v>1504</v>
      </c>
      <c r="AN199" s="11"/>
      <c r="AO199" s="5" t="s">
        <v>367</v>
      </c>
      <c r="AP199" s="11" t="s">
        <v>1509</v>
      </c>
      <c r="AQ199" s="11" t="s">
        <v>1510</v>
      </c>
      <c r="AR199" s="11" t="s">
        <v>1477</v>
      </c>
      <c r="AS199" s="36" t="s">
        <v>1543</v>
      </c>
      <c r="AT199" s="11" t="s">
        <v>75</v>
      </c>
      <c r="AU199" s="11" t="s">
        <v>376</v>
      </c>
      <c r="AV199" s="13" t="s">
        <v>74</v>
      </c>
      <c r="AW199" s="14"/>
      <c r="AX199" s="44"/>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12"/>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12"/>
      <c r="AI200" s="12" t="s">
        <v>363</v>
      </c>
      <c r="AJ200" s="10" t="s">
        <v>375</v>
      </c>
      <c r="AK200" s="10" t="s">
        <v>369</v>
      </c>
      <c r="AL200" s="10" t="s">
        <v>1493</v>
      </c>
      <c r="AM200" s="11" t="s">
        <v>1504</v>
      </c>
      <c r="AN200" s="11"/>
      <c r="AO200" s="5" t="s">
        <v>367</v>
      </c>
      <c r="AP200" s="11" t="s">
        <v>1511</v>
      </c>
      <c r="AQ200" s="11" t="s">
        <v>1512</v>
      </c>
      <c r="AR200" s="11" t="s">
        <v>1478</v>
      </c>
      <c r="AS200" s="36" t="s">
        <v>1543</v>
      </c>
      <c r="AT200" s="11" t="s">
        <v>75</v>
      </c>
      <c r="AU200" s="11" t="s">
        <v>376</v>
      </c>
      <c r="AV200" s="13" t="s">
        <v>74</v>
      </c>
      <c r="AW200" s="14"/>
      <c r="AX200" s="44"/>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12"/>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12"/>
      <c r="AI201" s="12" t="s">
        <v>363</v>
      </c>
      <c r="AJ201" s="10" t="s">
        <v>375</v>
      </c>
      <c r="AK201" s="10" t="s">
        <v>369</v>
      </c>
      <c r="AL201" s="10" t="s">
        <v>1493</v>
      </c>
      <c r="AM201" s="11" t="s">
        <v>1504</v>
      </c>
      <c r="AN201" s="11"/>
      <c r="AO201" s="5" t="s">
        <v>367</v>
      </c>
      <c r="AP201" s="11" t="s">
        <v>1513</v>
      </c>
      <c r="AQ201" s="11" t="s">
        <v>1514</v>
      </c>
      <c r="AR201" s="11" t="s">
        <v>1479</v>
      </c>
      <c r="AS201" s="36" t="s">
        <v>1543</v>
      </c>
      <c r="AT201" s="11" t="s">
        <v>75</v>
      </c>
      <c r="AU201" s="11" t="s">
        <v>376</v>
      </c>
      <c r="AV201" s="13" t="s">
        <v>74</v>
      </c>
      <c r="AW201" s="14"/>
      <c r="AX201" s="44"/>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12"/>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12"/>
      <c r="AI202" s="12" t="s">
        <v>380</v>
      </c>
      <c r="AJ202" s="10" t="s">
        <v>375</v>
      </c>
      <c r="AK202" s="10" t="s">
        <v>369</v>
      </c>
      <c r="AL202" s="10" t="s">
        <v>1493</v>
      </c>
      <c r="AM202" s="11" t="s">
        <v>1504</v>
      </c>
      <c r="AN202" s="11"/>
      <c r="AO202" s="5" t="s">
        <v>367</v>
      </c>
      <c r="AP202" s="11" t="s">
        <v>1515</v>
      </c>
      <c r="AQ202" s="11" t="s">
        <v>1516</v>
      </c>
      <c r="AR202" s="11" t="s">
        <v>1480</v>
      </c>
      <c r="AS202" s="36" t="s">
        <v>1543</v>
      </c>
      <c r="AT202" s="11" t="s">
        <v>75</v>
      </c>
      <c r="AU202" s="11" t="s">
        <v>376</v>
      </c>
      <c r="AV202" s="13" t="s">
        <v>74</v>
      </c>
      <c r="AW202" s="14"/>
      <c r="AX202" s="44"/>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12"/>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12"/>
      <c r="AI203" s="12" t="s">
        <v>363</v>
      </c>
      <c r="AJ203" s="10" t="s">
        <v>375</v>
      </c>
      <c r="AK203" s="10" t="s">
        <v>369</v>
      </c>
      <c r="AL203" s="10" t="s">
        <v>1493</v>
      </c>
      <c r="AM203" s="11" t="s">
        <v>1504</v>
      </c>
      <c r="AN203" s="11"/>
      <c r="AO203" s="5" t="s">
        <v>367</v>
      </c>
      <c r="AP203" s="11" t="s">
        <v>1517</v>
      </c>
      <c r="AQ203" s="11" t="s">
        <v>1518</v>
      </c>
      <c r="AR203" s="11" t="s">
        <v>1481</v>
      </c>
      <c r="AS203" s="36" t="s">
        <v>1543</v>
      </c>
      <c r="AT203" s="11" t="s">
        <v>75</v>
      </c>
      <c r="AU203" s="11" t="s">
        <v>376</v>
      </c>
      <c r="AV203" s="13" t="s">
        <v>74</v>
      </c>
      <c r="AW203" s="14"/>
      <c r="AX203" s="44"/>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12"/>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12"/>
      <c r="AI204" s="12" t="s">
        <v>380</v>
      </c>
      <c r="AJ204" s="10" t="s">
        <v>375</v>
      </c>
      <c r="AK204" s="10" t="s">
        <v>369</v>
      </c>
      <c r="AL204" s="10" t="s">
        <v>1493</v>
      </c>
      <c r="AM204" s="11" t="s">
        <v>1504</v>
      </c>
      <c r="AN204" s="11"/>
      <c r="AO204" s="5" t="s">
        <v>367</v>
      </c>
      <c r="AP204" s="11" t="s">
        <v>1519</v>
      </c>
      <c r="AQ204" s="11" t="s">
        <v>1520</v>
      </c>
      <c r="AR204" s="11" t="s">
        <v>1482</v>
      </c>
      <c r="AS204" s="36" t="s">
        <v>1543</v>
      </c>
      <c r="AT204" s="11" t="s">
        <v>75</v>
      </c>
      <c r="AU204" s="11" t="s">
        <v>376</v>
      </c>
      <c r="AV204" s="13" t="s">
        <v>74</v>
      </c>
      <c r="AW204" s="14"/>
      <c r="AX204" s="44"/>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12"/>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12"/>
      <c r="AI205" s="12" t="s">
        <v>380</v>
      </c>
      <c r="AJ205" s="10" t="s">
        <v>375</v>
      </c>
      <c r="AK205" s="10" t="s">
        <v>369</v>
      </c>
      <c r="AL205" s="10" t="s">
        <v>1493</v>
      </c>
      <c r="AM205" s="11" t="s">
        <v>1504</v>
      </c>
      <c r="AN205" s="11"/>
      <c r="AO205" s="5" t="s">
        <v>367</v>
      </c>
      <c r="AP205" s="11" t="s">
        <v>1521</v>
      </c>
      <c r="AQ205" s="11" t="s">
        <v>1522</v>
      </c>
      <c r="AR205" s="11" t="s">
        <v>1483</v>
      </c>
      <c r="AS205" s="36" t="s">
        <v>1543</v>
      </c>
      <c r="AT205" s="11" t="s">
        <v>75</v>
      </c>
      <c r="AU205" s="11" t="s">
        <v>376</v>
      </c>
      <c r="AV205" s="13" t="s">
        <v>74</v>
      </c>
      <c r="AW205" s="14"/>
      <c r="AX205" s="44"/>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12"/>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12"/>
      <c r="AI206" s="12" t="s">
        <v>363</v>
      </c>
      <c r="AJ206" s="10" t="s">
        <v>375</v>
      </c>
      <c r="AK206" s="10" t="s">
        <v>369</v>
      </c>
      <c r="AL206" s="10" t="s">
        <v>1493</v>
      </c>
      <c r="AM206" s="11" t="s">
        <v>1504</v>
      </c>
      <c r="AN206" s="11"/>
      <c r="AO206" s="5" t="s">
        <v>367</v>
      </c>
      <c r="AP206" s="11" t="s">
        <v>1523</v>
      </c>
      <c r="AQ206" s="11" t="s">
        <v>1524</v>
      </c>
      <c r="AR206" s="11" t="s">
        <v>1484</v>
      </c>
      <c r="AS206" s="36" t="s">
        <v>1543</v>
      </c>
      <c r="AT206" s="11" t="s">
        <v>75</v>
      </c>
      <c r="AU206" s="11" t="s">
        <v>376</v>
      </c>
      <c r="AV206" s="13" t="s">
        <v>74</v>
      </c>
      <c r="AW206" s="14"/>
      <c r="AX206" s="44"/>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12"/>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12"/>
      <c r="AI207" s="12" t="s">
        <v>363</v>
      </c>
      <c r="AJ207" s="10" t="s">
        <v>375</v>
      </c>
      <c r="AK207" s="10" t="s">
        <v>369</v>
      </c>
      <c r="AL207" s="10" t="s">
        <v>1493</v>
      </c>
      <c r="AM207" s="11" t="s">
        <v>1504</v>
      </c>
      <c r="AN207" s="11"/>
      <c r="AO207" s="5" t="s">
        <v>367</v>
      </c>
      <c r="AP207" s="11" t="s">
        <v>1525</v>
      </c>
      <c r="AQ207" s="11" t="s">
        <v>1526</v>
      </c>
      <c r="AR207" s="11" t="s">
        <v>1485</v>
      </c>
      <c r="AS207" s="36" t="s">
        <v>1543</v>
      </c>
      <c r="AT207" s="11" t="s">
        <v>75</v>
      </c>
      <c r="AU207" s="11" t="s">
        <v>376</v>
      </c>
      <c r="AV207" s="13" t="s">
        <v>74</v>
      </c>
      <c r="AW207" s="14"/>
      <c r="AX207" s="44"/>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12"/>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12"/>
      <c r="AI208" s="12" t="s">
        <v>363</v>
      </c>
      <c r="AJ208" s="10" t="s">
        <v>375</v>
      </c>
      <c r="AK208" s="10" t="s">
        <v>369</v>
      </c>
      <c r="AL208" s="10" t="s">
        <v>1493</v>
      </c>
      <c r="AM208" s="11" t="s">
        <v>1504</v>
      </c>
      <c r="AN208" s="11"/>
      <c r="AO208" s="5" t="s">
        <v>367</v>
      </c>
      <c r="AP208" s="11" t="s">
        <v>1527</v>
      </c>
      <c r="AQ208" s="11" t="s">
        <v>1528</v>
      </c>
      <c r="AR208" s="11" t="s">
        <v>1486</v>
      </c>
      <c r="AS208" s="36" t="s">
        <v>1543</v>
      </c>
      <c r="AT208" s="11" t="s">
        <v>75</v>
      </c>
      <c r="AU208" s="11" t="s">
        <v>376</v>
      </c>
      <c r="AV208" s="13" t="s">
        <v>74</v>
      </c>
      <c r="AW208" s="14"/>
      <c r="AX208" s="44"/>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12"/>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12"/>
      <c r="AI209" s="12" t="s">
        <v>363</v>
      </c>
      <c r="AJ209" s="10" t="s">
        <v>375</v>
      </c>
      <c r="AK209" s="10" t="s">
        <v>369</v>
      </c>
      <c r="AL209" s="10" t="s">
        <v>1493</v>
      </c>
      <c r="AM209" s="11" t="s">
        <v>1504</v>
      </c>
      <c r="AN209" s="11"/>
      <c r="AO209" s="5" t="s">
        <v>367</v>
      </c>
      <c r="AP209" s="11" t="s">
        <v>1529</v>
      </c>
      <c r="AQ209" s="11" t="s">
        <v>1530</v>
      </c>
      <c r="AR209" s="11" t="s">
        <v>1487</v>
      </c>
      <c r="AS209" s="36" t="s">
        <v>1543</v>
      </c>
      <c r="AT209" s="11" t="s">
        <v>75</v>
      </c>
      <c r="AU209" s="11" t="s">
        <v>376</v>
      </c>
      <c r="AV209" s="13" t="s">
        <v>74</v>
      </c>
      <c r="AW209" s="14"/>
      <c r="AX209" s="44"/>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12"/>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12"/>
      <c r="AI210" s="12" t="s">
        <v>363</v>
      </c>
      <c r="AJ210" s="10" t="s">
        <v>375</v>
      </c>
      <c r="AK210" s="10" t="s">
        <v>369</v>
      </c>
      <c r="AL210" s="10" t="s">
        <v>1493</v>
      </c>
      <c r="AM210" s="11" t="s">
        <v>1504</v>
      </c>
      <c r="AN210" s="11"/>
      <c r="AO210" s="5" t="s">
        <v>367</v>
      </c>
      <c r="AP210" s="11" t="s">
        <v>1531</v>
      </c>
      <c r="AQ210" s="11" t="s">
        <v>1532</v>
      </c>
      <c r="AR210" s="11" t="s">
        <v>1488</v>
      </c>
      <c r="AS210" s="36" t="s">
        <v>1543</v>
      </c>
      <c r="AT210" s="11" t="s">
        <v>75</v>
      </c>
      <c r="AU210" s="11" t="s">
        <v>376</v>
      </c>
      <c r="AV210" s="13" t="s">
        <v>74</v>
      </c>
      <c r="AW210" s="14"/>
      <c r="AX210" s="44"/>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12"/>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12"/>
      <c r="AI211" s="12" t="s">
        <v>380</v>
      </c>
      <c r="AJ211" s="10" t="s">
        <v>375</v>
      </c>
      <c r="AK211" s="10" t="s">
        <v>369</v>
      </c>
      <c r="AL211" s="10" t="s">
        <v>1493</v>
      </c>
      <c r="AM211" s="11" t="s">
        <v>1504</v>
      </c>
      <c r="AN211" s="11"/>
      <c r="AO211" s="5" t="s">
        <v>367</v>
      </c>
      <c r="AP211" s="11" t="s">
        <v>1533</v>
      </c>
      <c r="AQ211" s="11" t="s">
        <v>1534</v>
      </c>
      <c r="AR211" s="11" t="s">
        <v>1489</v>
      </c>
      <c r="AS211" s="36" t="s">
        <v>1543</v>
      </c>
      <c r="AT211" s="11" t="s">
        <v>75</v>
      </c>
      <c r="AU211" s="11" t="s">
        <v>376</v>
      </c>
      <c r="AV211" s="13" t="s">
        <v>74</v>
      </c>
      <c r="AW211" s="14"/>
      <c r="AX211" s="44"/>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12"/>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12"/>
      <c r="AI212" s="12" t="s">
        <v>363</v>
      </c>
      <c r="AJ212" s="10" t="s">
        <v>375</v>
      </c>
      <c r="AK212" s="10" t="s">
        <v>369</v>
      </c>
      <c r="AL212" s="10" t="s">
        <v>1493</v>
      </c>
      <c r="AM212" s="11" t="s">
        <v>1504</v>
      </c>
      <c r="AN212" s="11"/>
      <c r="AO212" s="5" t="s">
        <v>367</v>
      </c>
      <c r="AP212" s="11" t="s">
        <v>1535</v>
      </c>
      <c r="AQ212" s="11" t="s">
        <v>1536</v>
      </c>
      <c r="AR212" s="11" t="s">
        <v>1490</v>
      </c>
      <c r="AS212" s="36" t="s">
        <v>1543</v>
      </c>
      <c r="AT212" s="11" t="s">
        <v>75</v>
      </c>
      <c r="AU212" s="11" t="s">
        <v>376</v>
      </c>
      <c r="AV212" s="13" t="s">
        <v>74</v>
      </c>
      <c r="AW212" s="14"/>
      <c r="AX212" s="44"/>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12"/>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12"/>
      <c r="AI213" s="12" t="s">
        <v>363</v>
      </c>
      <c r="AJ213" s="10" t="s">
        <v>375</v>
      </c>
      <c r="AK213" s="10" t="s">
        <v>369</v>
      </c>
      <c r="AL213" s="10" t="s">
        <v>1493</v>
      </c>
      <c r="AM213" s="11" t="s">
        <v>1504</v>
      </c>
      <c r="AN213" s="11"/>
      <c r="AO213" s="5" t="s">
        <v>367</v>
      </c>
      <c r="AP213" s="11" t="s">
        <v>1537</v>
      </c>
      <c r="AQ213" s="11" t="s">
        <v>1538</v>
      </c>
      <c r="AR213" s="11" t="s">
        <v>1491</v>
      </c>
      <c r="AS213" s="36" t="s">
        <v>1543</v>
      </c>
      <c r="AT213" s="11" t="s">
        <v>75</v>
      </c>
      <c r="AU213" s="11" t="s">
        <v>376</v>
      </c>
      <c r="AV213" s="13" t="s">
        <v>74</v>
      </c>
      <c r="AW213" s="14"/>
      <c r="AX213" s="44"/>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12"/>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12"/>
      <c r="AI214" s="12" t="s">
        <v>363</v>
      </c>
      <c r="AJ214" s="10" t="s">
        <v>375</v>
      </c>
      <c r="AK214" s="10" t="s">
        <v>369</v>
      </c>
      <c r="AL214" s="10" t="s">
        <v>1493</v>
      </c>
      <c r="AM214" s="11" t="s">
        <v>1504</v>
      </c>
      <c r="AN214" s="11"/>
      <c r="AO214" s="5" t="s">
        <v>367</v>
      </c>
      <c r="AP214" s="11" t="s">
        <v>1539</v>
      </c>
      <c r="AQ214" s="11" t="s">
        <v>1540</v>
      </c>
      <c r="AR214" s="11" t="s">
        <v>1492</v>
      </c>
      <c r="AS214" s="36" t="s">
        <v>1543</v>
      </c>
      <c r="AT214" s="11" t="s">
        <v>75</v>
      </c>
      <c r="AU214" s="11" t="s">
        <v>376</v>
      </c>
      <c r="AV214" s="13" t="s">
        <v>74</v>
      </c>
      <c r="AW214" s="14"/>
      <c r="AX214" s="44"/>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12"/>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12"/>
      <c r="AI215" s="12" t="s">
        <v>363</v>
      </c>
      <c r="AJ215" s="10" t="s">
        <v>375</v>
      </c>
      <c r="AK215" s="10" t="s">
        <v>369</v>
      </c>
      <c r="AL215" s="10" t="s">
        <v>1493</v>
      </c>
      <c r="AM215" s="11" t="s">
        <v>1504</v>
      </c>
      <c r="AN215" s="11"/>
      <c r="AO215" s="5" t="s">
        <v>367</v>
      </c>
      <c r="AP215" s="11" t="s">
        <v>1541</v>
      </c>
      <c r="AQ215" s="11" t="s">
        <v>1542</v>
      </c>
      <c r="AR215" s="11" t="s">
        <v>1505</v>
      </c>
      <c r="AS215" s="36" t="s">
        <v>1543</v>
      </c>
      <c r="AT215" s="11" t="s">
        <v>75</v>
      </c>
      <c r="AU215" s="11" t="s">
        <v>376</v>
      </c>
      <c r="AV215" s="13" t="s">
        <v>74</v>
      </c>
      <c r="AW215" s="14"/>
      <c r="AX215" s="44"/>
    </row>
    <row r="226" spans="6:6">
      <c r="F226" s="1" t="s">
        <v>1020</v>
      </c>
    </row>
    <row r="227" spans="6:6">
      <c r="F227"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 ref="H190" r:id="rId152" xr:uid="{B58FC76B-D0FB-47D2-9309-07FBB7AE8F26}"/>
    <hyperlink ref="H191" r:id="rId153" xr:uid="{5ACAB395-A666-4978-812B-9B6039F53703}"/>
    <hyperlink ref="H192" r:id="rId154" xr:uid="{21A42A74-18EE-46BA-BF13-26B8D1F6FB47}"/>
    <hyperlink ref="H193" r:id="rId155" xr:uid="{979A4771-81FC-497B-97EF-32C019953489}"/>
    <hyperlink ref="H194" r:id="rId156" xr:uid="{234D72AD-6212-4E7C-8477-5EE09B54842C}"/>
    <hyperlink ref="H195" r:id="rId157" xr:uid="{00FC64E2-B2F8-4262-AD93-67A69A51A2AE}"/>
    <hyperlink ref="H198" r:id="rId158" xr:uid="{37D46FE9-659B-4E71-B1B0-2BAE5EB3E001}"/>
    <hyperlink ref="H200" r:id="rId159" xr:uid="{C1FEA757-567F-46DB-8BE8-C181F4790348}"/>
    <hyperlink ref="H202" r:id="rId160" xr:uid="{E5DA9A5D-81D1-4927-A98E-48C8E1B7F848}"/>
    <hyperlink ref="H204" r:id="rId161" xr:uid="{BF1AC4BD-BCB3-41AE-BB4E-A4D7D4B9CA30}"/>
    <hyperlink ref="H206" r:id="rId162" xr:uid="{F331605E-78A2-41C4-A9DE-125F32D6DA17}"/>
    <hyperlink ref="H208" r:id="rId163" xr:uid="{CD04C61F-F4DD-4619-8D0C-B117149DDD16}"/>
    <hyperlink ref="H211" r:id="rId164" xr:uid="{126CAEE5-AFE9-4D78-8299-0693794DBF35}"/>
    <hyperlink ref="H213" r:id="rId165" xr:uid="{99CC6C3B-99A9-43A2-98C5-FB3C0CDBB22E}"/>
    <hyperlink ref="H215" r:id="rId166" xr:uid="{5ACB8786-94C9-4AC5-891E-06289DFF8043}"/>
    <hyperlink ref="H196" r:id="rId167" xr:uid="{2FDB9825-2079-4C7E-B037-8188CA0176F5}"/>
    <hyperlink ref="H199" r:id="rId168" xr:uid="{A69F4B4C-FA3C-439D-BC44-569193F38E47}"/>
    <hyperlink ref="H201" r:id="rId169" xr:uid="{46585970-332F-4A0A-9FB9-F74633BF4F42}"/>
    <hyperlink ref="H203" r:id="rId170" xr:uid="{8D52DD5E-FD4A-4159-BFA0-B6EE5B956520}"/>
    <hyperlink ref="H205" r:id="rId171" xr:uid="{DDFB99AD-CCF9-4F9C-B530-960F480ECD4B}"/>
    <hyperlink ref="H207" r:id="rId172" xr:uid="{8C88AF55-D328-4D4E-ACE7-C01C70716F01}"/>
    <hyperlink ref="H210" r:id="rId173" xr:uid="{A2384EAF-1892-4C85-B4DB-D89DEED6A1DD}"/>
    <hyperlink ref="H212" r:id="rId174" xr:uid="{D6D56087-231C-4ABA-8429-E4BF41585FE5}"/>
    <hyperlink ref="H214" r:id="rId175" xr:uid="{D09EAEF8-49AC-4164-AAB1-5DDF19295801}"/>
    <hyperlink ref="H209" r:id="rId176" display="https://maps.app.goo.gl/RJ2QRVrW96tKL7ur6" xr:uid="{609C48FB-80B4-46B2-AA88-2F3D30BF6C33}"/>
    <hyperlink ref="H197" r:id="rId177" xr:uid="{2E729EBE-5AE8-4BE9-AA51-7933BA8C3C79}"/>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2026-02-05T17:54:49Z</dcterms:modified>
</cp:coreProperties>
</file>