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'Residuals'!$A$2:$A$148</f>
            </numRef>
          </cat>
          <val>
            <numRef>
              <f>'Residuals'!$B$2:$B$148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'Residuals'!$A$2:$A$148</f>
            </numRef>
          </cat>
          <val>
            <numRef>
              <f>'Residuals'!$C$2:$C$148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sim_20260424_175605_ba292f21_residuals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sim_20260424_175605_ba292f21_residuals.csv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0.8709875</v>
      </c>
      <c r="C2" s="6" t="n">
        <v>4.987864</v>
      </c>
    </row>
    <row r="3">
      <c r="A3" s="7" t="n">
        <v>2</v>
      </c>
      <c r="B3" s="8" t="n">
        <v>0.7959792</v>
      </c>
      <c r="C3" s="8" t="n">
        <v>4.766033</v>
      </c>
    </row>
    <row r="4">
      <c r="A4" s="5" t="n">
        <v>3</v>
      </c>
      <c r="B4" s="6" t="n">
        <v>0.5384214</v>
      </c>
      <c r="C4" s="6" t="n">
        <v>4.893916</v>
      </c>
    </row>
    <row r="5">
      <c r="A5" s="7" t="n">
        <v>4</v>
      </c>
      <c r="B5" s="8" t="n">
        <v>0.3949376</v>
      </c>
      <c r="C5" s="8" t="n">
        <v>4.743323</v>
      </c>
    </row>
    <row r="6">
      <c r="A6" s="5" t="n">
        <v>5</v>
      </c>
      <c r="B6" s="6" t="n">
        <v>0.3887729</v>
      </c>
      <c r="C6" s="6" t="n">
        <v>4.415254</v>
      </c>
    </row>
    <row r="7">
      <c r="A7" s="7" t="n">
        <v>6</v>
      </c>
      <c r="B7" s="8" t="n">
        <v>0.3787679</v>
      </c>
      <c r="C7" s="8" t="n">
        <v>4.022773</v>
      </c>
    </row>
    <row r="8">
      <c r="A8" s="5" t="n">
        <v>7</v>
      </c>
      <c r="B8" s="6" t="n">
        <v>0.3467052</v>
      </c>
      <c r="C8" s="6" t="n">
        <v>3.591983</v>
      </c>
    </row>
    <row r="9">
      <c r="A9" s="7" t="n">
        <v>8</v>
      </c>
      <c r="B9" s="8" t="n">
        <v>0.3128084</v>
      </c>
      <c r="C9" s="8" t="n">
        <v>3.123332</v>
      </c>
    </row>
    <row r="10">
      <c r="A10" s="5" t="n">
        <v>9</v>
      </c>
      <c r="B10" s="6" t="n">
        <v>0.281344</v>
      </c>
      <c r="C10" s="6" t="n">
        <v>2.582727</v>
      </c>
    </row>
    <row r="11">
      <c r="A11" s="7" t="n">
        <v>10</v>
      </c>
      <c r="B11" s="8" t="n">
        <v>0.2510843</v>
      </c>
      <c r="C11" s="8" t="n">
        <v>2.170639</v>
      </c>
    </row>
    <row r="12">
      <c r="A12" s="5" t="n">
        <v>11</v>
      </c>
      <c r="B12" s="6" t="n">
        <v>0.2226087</v>
      </c>
      <c r="C12" s="6" t="n">
        <v>1.782797</v>
      </c>
    </row>
    <row r="13">
      <c r="A13" s="7" t="n">
        <v>12</v>
      </c>
      <c r="B13" s="8" t="n">
        <v>0.1977079</v>
      </c>
      <c r="C13" s="8" t="n">
        <v>1.730896</v>
      </c>
    </row>
    <row r="14">
      <c r="A14" s="5" t="n">
        <v>13</v>
      </c>
      <c r="B14" s="6" t="n">
        <v>0.1785279</v>
      </c>
      <c r="C14" s="6" t="n">
        <v>1.953678</v>
      </c>
    </row>
    <row r="15">
      <c r="A15" s="7" t="n">
        <v>14</v>
      </c>
      <c r="B15" s="8" t="n">
        <v>0.1652312</v>
      </c>
      <c r="C15" s="8" t="n">
        <v>2.112196</v>
      </c>
    </row>
    <row r="16">
      <c r="A16" s="5" t="n">
        <v>15</v>
      </c>
      <c r="B16" s="6" t="n">
        <v>0.1563196</v>
      </c>
      <c r="C16" s="6" t="n">
        <v>2.146057</v>
      </c>
    </row>
    <row r="17">
      <c r="A17" s="7" t="n">
        <v>16</v>
      </c>
      <c r="B17" s="8" t="n">
        <v>0.1500933</v>
      </c>
      <c r="C17" s="8" t="n">
        <v>2.282325</v>
      </c>
    </row>
    <row r="18">
      <c r="A18" s="5" t="n">
        <v>17</v>
      </c>
      <c r="B18" s="6" t="n">
        <v>0.1446629</v>
      </c>
      <c r="C18" s="6" t="n">
        <v>2.523087</v>
      </c>
    </row>
    <row r="19">
      <c r="A19" s="7" t="n">
        <v>18</v>
      </c>
      <c r="B19" s="8" t="n">
        <v>0.1386794</v>
      </c>
      <c r="C19" s="8" t="n">
        <v>2.64696</v>
      </c>
    </row>
    <row r="20">
      <c r="A20" s="5" t="n">
        <v>19</v>
      </c>
      <c r="B20" s="6" t="n">
        <v>0.1320619</v>
      </c>
      <c r="C20" s="6" t="n">
        <v>2.667416</v>
      </c>
    </row>
    <row r="21">
      <c r="A21" s="7" t="n">
        <v>20</v>
      </c>
      <c r="B21" s="8" t="n">
        <v>0.1250188</v>
      </c>
      <c r="C21" s="8" t="n">
        <v>2.777866</v>
      </c>
    </row>
    <row r="22">
      <c r="A22" s="5" t="n">
        <v>21</v>
      </c>
      <c r="B22" s="6" t="n">
        <v>0.1179012</v>
      </c>
      <c r="C22" s="6" t="n">
        <v>2.788973</v>
      </c>
    </row>
    <row r="23">
      <c r="A23" s="7" t="n">
        <v>22</v>
      </c>
      <c r="B23" s="8" t="n">
        <v>0.1107376</v>
      </c>
      <c r="C23" s="8" t="n">
        <v>2.707531</v>
      </c>
    </row>
    <row r="24">
      <c r="A24" s="5" t="n">
        <v>23</v>
      </c>
      <c r="B24" s="6" t="n">
        <v>0.1040636</v>
      </c>
      <c r="C24" s="6" t="n">
        <v>2.543648</v>
      </c>
    </row>
    <row r="25">
      <c r="A25" s="7" t="n">
        <v>24</v>
      </c>
      <c r="B25" s="8" t="n">
        <v>0.09780336000000001</v>
      </c>
      <c r="C25" s="8" t="n">
        <v>2.309354</v>
      </c>
    </row>
    <row r="26">
      <c r="A26" s="5" t="n">
        <v>25</v>
      </c>
      <c r="B26" s="6" t="n">
        <v>0.09214239</v>
      </c>
      <c r="C26" s="6" t="n">
        <v>2.019849</v>
      </c>
    </row>
    <row r="27">
      <c r="A27" s="7" t="n">
        <v>26</v>
      </c>
      <c r="B27" s="8" t="n">
        <v>0.08701014999999999</v>
      </c>
      <c r="C27" s="8" t="n">
        <v>1.692973</v>
      </c>
    </row>
    <row r="28">
      <c r="A28" s="5" t="n">
        <v>27</v>
      </c>
      <c r="B28" s="6" t="n">
        <v>0.08237266</v>
      </c>
      <c r="C28" s="6" t="n">
        <v>1.347852</v>
      </c>
    </row>
    <row r="29">
      <c r="A29" s="7" t="n">
        <v>28</v>
      </c>
      <c r="B29" s="8" t="n">
        <v>0.07818119</v>
      </c>
      <c r="C29" s="8" t="n">
        <v>1.067179</v>
      </c>
    </row>
    <row r="30">
      <c r="A30" s="5" t="n">
        <v>29</v>
      </c>
      <c r="B30" s="6" t="n">
        <v>0.07432772999999999</v>
      </c>
      <c r="C30" s="6" t="n">
        <v>0.8143063</v>
      </c>
    </row>
    <row r="31">
      <c r="A31" s="7" t="n">
        <v>30</v>
      </c>
      <c r="B31" s="8" t="n">
        <v>0.07082958</v>
      </c>
      <c r="C31" s="8" t="n">
        <v>0.777394</v>
      </c>
    </row>
    <row r="32">
      <c r="A32" s="5" t="n">
        <v>31</v>
      </c>
      <c r="B32" s="6" t="n">
        <v>0.06778953</v>
      </c>
      <c r="C32" s="6" t="n">
        <v>0.7125860000000001</v>
      </c>
    </row>
    <row r="33">
      <c r="A33" s="7" t="n">
        <v>32</v>
      </c>
      <c r="B33" s="8" t="n">
        <v>0.06514389</v>
      </c>
      <c r="C33" s="8" t="n">
        <v>0.6455048</v>
      </c>
    </row>
    <row r="34">
      <c r="A34" s="5" t="n">
        <v>33</v>
      </c>
      <c r="B34" s="6" t="n">
        <v>0.06287774</v>
      </c>
      <c r="C34" s="6" t="n">
        <v>0.6798274</v>
      </c>
    </row>
    <row r="35">
      <c r="A35" s="7" t="n">
        <v>34</v>
      </c>
      <c r="B35" s="8" t="n">
        <v>0.06095824</v>
      </c>
      <c r="C35" s="8" t="n">
        <v>0.683501</v>
      </c>
    </row>
    <row r="36">
      <c r="A36" s="5" t="n">
        <v>35</v>
      </c>
      <c r="B36" s="6" t="n">
        <v>0.05933496</v>
      </c>
      <c r="C36" s="6" t="n">
        <v>0.6598539</v>
      </c>
    </row>
    <row r="37">
      <c r="A37" s="7" t="n">
        <v>36</v>
      </c>
      <c r="B37" s="8" t="n">
        <v>0.05800835</v>
      </c>
      <c r="C37" s="8" t="n">
        <v>0.6132697</v>
      </c>
    </row>
    <row r="38">
      <c r="A38" s="5" t="n">
        <v>37</v>
      </c>
      <c r="B38" s="6" t="n">
        <v>0.05692876</v>
      </c>
      <c r="C38" s="6" t="n">
        <v>0.5489768</v>
      </c>
    </row>
    <row r="39">
      <c r="A39" s="7" t="n">
        <v>38</v>
      </c>
      <c r="B39" s="8" t="n">
        <v>0.05598703</v>
      </c>
      <c r="C39" s="8" t="n">
        <v>0.4725696</v>
      </c>
    </row>
    <row r="40">
      <c r="A40" s="5" t="n">
        <v>39</v>
      </c>
      <c r="B40" s="6" t="n">
        <v>0.05513795</v>
      </c>
      <c r="C40" s="6" t="n">
        <v>0.4116419</v>
      </c>
    </row>
    <row r="41">
      <c r="A41" s="7" t="n">
        <v>40</v>
      </c>
      <c r="B41" s="8" t="n">
        <v>0.05434238</v>
      </c>
      <c r="C41" s="8" t="n">
        <v>0.3554289</v>
      </c>
    </row>
    <row r="42">
      <c r="A42" s="5" t="n">
        <v>41</v>
      </c>
      <c r="B42" s="6" t="n">
        <v>0.0535858</v>
      </c>
      <c r="C42" s="6" t="n">
        <v>0.3190995</v>
      </c>
    </row>
    <row r="43">
      <c r="A43" s="7" t="n">
        <v>42</v>
      </c>
      <c r="B43" s="8" t="n">
        <v>0.05286216</v>
      </c>
      <c r="C43" s="8" t="n">
        <v>0.2855314</v>
      </c>
    </row>
    <row r="44">
      <c r="A44" s="5" t="n">
        <v>43</v>
      </c>
      <c r="B44" s="6" t="n">
        <v>0.05216845</v>
      </c>
      <c r="C44" s="6" t="n">
        <v>0.2482115</v>
      </c>
    </row>
    <row r="45">
      <c r="A45" s="7" t="n">
        <v>44</v>
      </c>
      <c r="B45" s="8" t="n">
        <v>0.05150907</v>
      </c>
      <c r="C45" s="8" t="n">
        <v>0.2095575</v>
      </c>
    </row>
    <row r="46">
      <c r="A46" s="5" t="n">
        <v>45</v>
      </c>
      <c r="B46" s="6" t="n">
        <v>0.05089639</v>
      </c>
      <c r="C46" s="6" t="n">
        <v>0.171505</v>
      </c>
    </row>
    <row r="47">
      <c r="A47" s="7" t="n">
        <v>46</v>
      </c>
      <c r="B47" s="8" t="n">
        <v>0.05032602</v>
      </c>
      <c r="C47" s="8" t="n">
        <v>0.159103</v>
      </c>
    </row>
    <row r="48">
      <c r="A48" s="5" t="n">
        <v>47</v>
      </c>
      <c r="B48" s="6" t="n">
        <v>0.04979751</v>
      </c>
      <c r="C48" s="6" t="n">
        <v>0.1477758</v>
      </c>
    </row>
    <row r="49">
      <c r="A49" s="7" t="n">
        <v>48</v>
      </c>
      <c r="B49" s="8" t="n">
        <v>0.04930987</v>
      </c>
      <c r="C49" s="8" t="n">
        <v>0.1366817</v>
      </c>
    </row>
    <row r="50">
      <c r="A50" s="5" t="n">
        <v>49</v>
      </c>
      <c r="B50" s="6" t="n">
        <v>0.04885669</v>
      </c>
      <c r="C50" s="6" t="n">
        <v>0.1285231</v>
      </c>
    </row>
    <row r="51">
      <c r="A51" s="7" t="n">
        <v>50</v>
      </c>
      <c r="B51" s="8" t="n">
        <v>0.04843414</v>
      </c>
      <c r="C51" s="8" t="n">
        <v>0.1315956</v>
      </c>
    </row>
    <row r="52">
      <c r="A52" s="5" t="n">
        <v>51</v>
      </c>
      <c r="B52" s="6" t="n">
        <v>0.04803705</v>
      </c>
      <c r="C52" s="6" t="n">
        <v>0.132721</v>
      </c>
    </row>
    <row r="53">
      <c r="A53" s="7" t="n">
        <v>52</v>
      </c>
      <c r="B53" s="8" t="n">
        <v>0.04766102</v>
      </c>
      <c r="C53" s="8" t="n">
        <v>0.1372096</v>
      </c>
    </row>
    <row r="54">
      <c r="A54" s="5" t="n">
        <v>53</v>
      </c>
      <c r="B54" s="6" t="n">
        <v>0.04730477</v>
      </c>
      <c r="C54" s="6" t="n">
        <v>0.1368064</v>
      </c>
    </row>
    <row r="55">
      <c r="A55" s="7" t="n">
        <v>54</v>
      </c>
      <c r="B55" s="8" t="n">
        <v>0.04696388</v>
      </c>
      <c r="C55" s="8" t="n">
        <v>0.1326614</v>
      </c>
    </row>
    <row r="56">
      <c r="A56" s="5" t="n">
        <v>55</v>
      </c>
      <c r="B56" s="6" t="n">
        <v>0.04663815</v>
      </c>
      <c r="C56" s="6" t="n">
        <v>0.1258057</v>
      </c>
    </row>
    <row r="57">
      <c r="A57" s="7" t="n">
        <v>56</v>
      </c>
      <c r="B57" s="8" t="n">
        <v>0.04632388</v>
      </c>
      <c r="C57" s="8" t="n">
        <v>0.1171402</v>
      </c>
    </row>
    <row r="58">
      <c r="A58" s="5" t="n">
        <v>57</v>
      </c>
      <c r="B58" s="6" t="n">
        <v>0.04602004</v>
      </c>
      <c r="C58" s="6" t="n">
        <v>0.1074296</v>
      </c>
    </row>
    <row r="59">
      <c r="A59" s="7" t="n">
        <v>58</v>
      </c>
      <c r="B59" s="8" t="n">
        <v>0.0457284</v>
      </c>
      <c r="C59" s="8" t="n">
        <v>0.09729711000000001</v>
      </c>
    </row>
    <row r="60">
      <c r="A60" s="5" t="n">
        <v>59</v>
      </c>
      <c r="B60" s="6" t="n">
        <v>0.0454457</v>
      </c>
      <c r="C60" s="6" t="n">
        <v>0.08723073000000001</v>
      </c>
    </row>
    <row r="61">
      <c r="A61" s="7" t="n">
        <v>60</v>
      </c>
      <c r="B61" s="8" t="n">
        <v>0.04517457</v>
      </c>
      <c r="C61" s="8" t="n">
        <v>0.07758673000000001</v>
      </c>
    </row>
    <row r="62">
      <c r="A62" s="5" t="n">
        <v>61</v>
      </c>
      <c r="B62" s="6" t="n">
        <v>0.04491591</v>
      </c>
      <c r="C62" s="6" t="n">
        <v>0.06860777999999999</v>
      </c>
    </row>
    <row r="63">
      <c r="A63" s="7" t="n">
        <v>62</v>
      </c>
      <c r="B63" s="8" t="n">
        <v>0.04466568</v>
      </c>
      <c r="C63" s="8" t="n">
        <v>0.06045303</v>
      </c>
    </row>
    <row r="64">
      <c r="A64" s="5" t="n">
        <v>63</v>
      </c>
      <c r="B64" s="6" t="n">
        <v>0.04442427</v>
      </c>
      <c r="C64" s="6" t="n">
        <v>0.05448284</v>
      </c>
    </row>
    <row r="65">
      <c r="A65" s="7" t="n">
        <v>64</v>
      </c>
      <c r="B65" s="8" t="n">
        <v>0.04418937</v>
      </c>
      <c r="C65" s="8" t="n">
        <v>0.05308914</v>
      </c>
    </row>
    <row r="66">
      <c r="A66" s="5" t="n">
        <v>65</v>
      </c>
      <c r="B66" s="6" t="n">
        <v>0.04396273</v>
      </c>
      <c r="C66" s="6" t="n">
        <v>0.05183086</v>
      </c>
    </row>
    <row r="67">
      <c r="A67" s="7" t="n">
        <v>66</v>
      </c>
      <c r="B67" s="8" t="n">
        <v>0.04374235</v>
      </c>
      <c r="C67" s="8" t="n">
        <v>0.05066969</v>
      </c>
    </row>
    <row r="68">
      <c r="A68" s="5" t="n">
        <v>67</v>
      </c>
      <c r="B68" s="6" t="n">
        <v>0.04352689</v>
      </c>
      <c r="C68" s="6" t="n">
        <v>0.04957037</v>
      </c>
    </row>
    <row r="69">
      <c r="A69" s="7" t="n">
        <v>68</v>
      </c>
      <c r="B69" s="8" t="n">
        <v>0.04331778</v>
      </c>
      <c r="C69" s="8" t="n">
        <v>0.04850282</v>
      </c>
    </row>
    <row r="70">
      <c r="A70" s="5" t="n">
        <v>69</v>
      </c>
      <c r="B70" s="6" t="n">
        <v>0.04311425</v>
      </c>
      <c r="C70" s="6" t="n">
        <v>0.0474434</v>
      </c>
    </row>
    <row r="71">
      <c r="A71" s="7" t="n">
        <v>70</v>
      </c>
      <c r="B71" s="8" t="n">
        <v>0.04291707</v>
      </c>
      <c r="C71" s="8" t="n">
        <v>0.04637583</v>
      </c>
    </row>
    <row r="72">
      <c r="A72" s="5" t="n">
        <v>71</v>
      </c>
      <c r="B72" s="6" t="n">
        <v>0.04272454</v>
      </c>
      <c r="C72" s="6" t="n">
        <v>0.04529066</v>
      </c>
    </row>
    <row r="73">
      <c r="A73" s="7" t="n">
        <v>72</v>
      </c>
      <c r="B73" s="8" t="n">
        <v>0.04253617</v>
      </c>
      <c r="C73" s="8" t="n">
        <v>0.04418434</v>
      </c>
    </row>
    <row r="74">
      <c r="A74" s="5" t="n">
        <v>73</v>
      </c>
      <c r="B74" s="6" t="n">
        <v>0.04235262</v>
      </c>
      <c r="C74" s="6" t="n">
        <v>0.04305827</v>
      </c>
    </row>
    <row r="75">
      <c r="A75" s="7" t="n">
        <v>74</v>
      </c>
      <c r="B75" s="8" t="n">
        <v>0.04217376</v>
      </c>
      <c r="C75" s="8" t="n">
        <v>0.04191765</v>
      </c>
    </row>
    <row r="76">
      <c r="A76" s="5" t="n">
        <v>75</v>
      </c>
      <c r="B76" s="6" t="n">
        <v>0.04199991</v>
      </c>
      <c r="C76" s="6" t="n">
        <v>0.04077055</v>
      </c>
    </row>
    <row r="77">
      <c r="A77" s="7" t="n">
        <v>76</v>
      </c>
      <c r="B77" s="8" t="n">
        <v>0.04182947</v>
      </c>
      <c r="C77" s="8" t="n">
        <v>0.03962658</v>
      </c>
    </row>
    <row r="78">
      <c r="A78" s="5" t="n">
        <v>77</v>
      </c>
      <c r="B78" s="6" t="n">
        <v>0.04166263</v>
      </c>
      <c r="C78" s="6" t="n">
        <v>0.03849548</v>
      </c>
    </row>
    <row r="79">
      <c r="A79" s="7" t="n">
        <v>78</v>
      </c>
      <c r="B79" s="8" t="n">
        <v>0.04149965</v>
      </c>
      <c r="C79" s="8" t="n">
        <v>0.03738656</v>
      </c>
    </row>
    <row r="80">
      <c r="A80" s="5" t="n">
        <v>79</v>
      </c>
      <c r="B80" s="6" t="n">
        <v>0.04134056</v>
      </c>
      <c r="C80" s="6" t="n">
        <v>0.03630792</v>
      </c>
    </row>
    <row r="81">
      <c r="A81" s="7" t="n">
        <v>80</v>
      </c>
      <c r="B81" s="8" t="n">
        <v>0.04118549</v>
      </c>
      <c r="C81" s="8" t="n">
        <v>0.03526621</v>
      </c>
    </row>
    <row r="82">
      <c r="A82" s="5" t="n">
        <v>81</v>
      </c>
      <c r="B82" s="6" t="n">
        <v>0.04103324</v>
      </c>
      <c r="C82" s="6" t="n">
        <v>0.03426618</v>
      </c>
    </row>
    <row r="83">
      <c r="A83" s="7" t="n">
        <v>82</v>
      </c>
      <c r="B83" s="8" t="n">
        <v>0.04088395</v>
      </c>
      <c r="C83" s="8" t="n">
        <v>0.03331049</v>
      </c>
    </row>
    <row r="84">
      <c r="A84" s="5" t="n">
        <v>83</v>
      </c>
      <c r="B84" s="6" t="n">
        <v>0.04073952</v>
      </c>
      <c r="C84" s="6" t="n">
        <v>0.0323997</v>
      </c>
    </row>
    <row r="85">
      <c r="A85" s="7" t="n">
        <v>84</v>
      </c>
      <c r="B85" s="8" t="n">
        <v>0.04059942</v>
      </c>
      <c r="C85" s="8" t="n">
        <v>0.03153158</v>
      </c>
    </row>
    <row r="86">
      <c r="A86" s="5" t="n">
        <v>85</v>
      </c>
      <c r="B86" s="6" t="n">
        <v>0.0404627</v>
      </c>
      <c r="C86" s="6" t="n">
        <v>0.03070386</v>
      </c>
    </row>
    <row r="87">
      <c r="A87" s="7" t="n">
        <v>86</v>
      </c>
      <c r="B87" s="8" t="n">
        <v>0.04032816</v>
      </c>
      <c r="C87" s="8" t="n">
        <v>0.02991485</v>
      </c>
    </row>
    <row r="88">
      <c r="A88" s="5" t="n">
        <v>87</v>
      </c>
      <c r="B88" s="6" t="n">
        <v>0.0401962</v>
      </c>
      <c r="C88" s="6" t="n">
        <v>0.02916132</v>
      </c>
    </row>
    <row r="89">
      <c r="A89" s="7" t="n">
        <v>88</v>
      </c>
      <c r="B89" s="8" t="n">
        <v>0.04006735</v>
      </c>
      <c r="C89" s="8" t="n">
        <v>0.02843931</v>
      </c>
    </row>
    <row r="90">
      <c r="A90" s="5" t="n">
        <v>89</v>
      </c>
      <c r="B90" s="6" t="n">
        <v>0.03994101</v>
      </c>
      <c r="C90" s="6" t="n">
        <v>0.02774462</v>
      </c>
    </row>
    <row r="91">
      <c r="A91" s="7" t="n">
        <v>90</v>
      </c>
      <c r="B91" s="8" t="n">
        <v>0.03981751</v>
      </c>
      <c r="C91" s="8" t="n">
        <v>0.02707319</v>
      </c>
    </row>
    <row r="92">
      <c r="A92" s="5" t="n">
        <v>91</v>
      </c>
      <c r="B92" s="6" t="n">
        <v>0.03969578</v>
      </c>
      <c r="C92" s="6" t="n">
        <v>0.02642132</v>
      </c>
    </row>
    <row r="93">
      <c r="A93" s="7" t="n">
        <v>92</v>
      </c>
      <c r="B93" s="8" t="n">
        <v>0.03957638</v>
      </c>
      <c r="C93" s="8" t="n">
        <v>0.02578572</v>
      </c>
    </row>
    <row r="94">
      <c r="A94" s="5" t="n">
        <v>93</v>
      </c>
      <c r="B94" s="6" t="n">
        <v>0.03945975</v>
      </c>
      <c r="C94" s="6" t="n">
        <v>0.02516379</v>
      </c>
    </row>
    <row r="95">
      <c r="A95" s="7" t="n">
        <v>94</v>
      </c>
      <c r="B95" s="8" t="n">
        <v>0.03934513</v>
      </c>
      <c r="C95" s="8" t="n">
        <v>0.0245536</v>
      </c>
    </row>
    <row r="96">
      <c r="A96" s="5" t="n">
        <v>95</v>
      </c>
      <c r="B96" s="6" t="n">
        <v>0.03923285</v>
      </c>
      <c r="C96" s="6" t="n">
        <v>0.02395382</v>
      </c>
    </row>
    <row r="97">
      <c r="A97" s="7" t="n">
        <v>96</v>
      </c>
      <c r="B97" s="8" t="n">
        <v>0.03912198</v>
      </c>
      <c r="C97" s="8" t="n">
        <v>0.02336364</v>
      </c>
    </row>
    <row r="98">
      <c r="A98" s="5" t="n">
        <v>97</v>
      </c>
      <c r="B98" s="6" t="n">
        <v>0.03901335</v>
      </c>
      <c r="C98" s="6" t="n">
        <v>0.02278265</v>
      </c>
    </row>
    <row r="99">
      <c r="A99" s="7" t="n">
        <v>98</v>
      </c>
      <c r="B99" s="8" t="n">
        <v>0.03890712</v>
      </c>
      <c r="C99" s="8" t="n">
        <v>0.02221091</v>
      </c>
    </row>
    <row r="100">
      <c r="A100" s="5" t="n">
        <v>99</v>
      </c>
      <c r="B100" s="6" t="n">
        <v>0.03880249</v>
      </c>
      <c r="C100" s="6" t="n">
        <v>0.02164878</v>
      </c>
    </row>
    <row r="101">
      <c r="A101" s="7" t="n">
        <v>100</v>
      </c>
      <c r="B101" s="8" t="n">
        <v>0.03869977</v>
      </c>
      <c r="C101" s="8" t="n">
        <v>0.02109678</v>
      </c>
    </row>
    <row r="102">
      <c r="A102" s="5" t="n">
        <v>101</v>
      </c>
      <c r="B102" s="6" t="n">
        <v>0.03859835</v>
      </c>
      <c r="C102" s="6" t="n">
        <v>0.02055549</v>
      </c>
    </row>
    <row r="103">
      <c r="A103" s="7" t="n">
        <v>102</v>
      </c>
      <c r="B103" s="8" t="n">
        <v>0.03849912</v>
      </c>
      <c r="C103" s="8" t="n">
        <v>0.0200255</v>
      </c>
    </row>
    <row r="104">
      <c r="A104" s="5" t="n">
        <v>103</v>
      </c>
      <c r="B104" s="6" t="n">
        <v>0.03840167</v>
      </c>
      <c r="C104" s="6" t="n">
        <v>0.01950741</v>
      </c>
    </row>
    <row r="105">
      <c r="A105" s="7" t="n">
        <v>104</v>
      </c>
      <c r="B105" s="8" t="n">
        <v>0.03830561</v>
      </c>
      <c r="C105" s="8" t="n">
        <v>0.01900177</v>
      </c>
    </row>
    <row r="106">
      <c r="A106" s="5" t="n">
        <v>105</v>
      </c>
      <c r="B106" s="6" t="n">
        <v>0.03821116</v>
      </c>
      <c r="C106" s="6" t="n">
        <v>0.01850906</v>
      </c>
    </row>
    <row r="107">
      <c r="A107" s="7" t="n">
        <v>106</v>
      </c>
      <c r="B107" s="8" t="n">
        <v>0.03811799</v>
      </c>
      <c r="C107" s="8" t="n">
        <v>0.01802958</v>
      </c>
    </row>
    <row r="108">
      <c r="A108" s="5" t="n">
        <v>107</v>
      </c>
      <c r="B108" s="6" t="n">
        <v>0.03802685</v>
      </c>
      <c r="C108" s="6" t="n">
        <v>0.01767637</v>
      </c>
    </row>
    <row r="109">
      <c r="A109" s="7" t="n">
        <v>108</v>
      </c>
      <c r="B109" s="8" t="n">
        <v>0.03793692</v>
      </c>
      <c r="C109" s="8" t="n">
        <v>0.01741086</v>
      </c>
    </row>
    <row r="110">
      <c r="A110" s="5" t="n">
        <v>109</v>
      </c>
      <c r="B110" s="6" t="n">
        <v>0.03784833</v>
      </c>
      <c r="C110" s="6" t="n">
        <v>0.01716608</v>
      </c>
    </row>
    <row r="111">
      <c r="A111" s="7" t="n">
        <v>110</v>
      </c>
      <c r="B111" s="8" t="n">
        <v>0.03776108</v>
      </c>
      <c r="C111" s="8" t="n">
        <v>0.01694118</v>
      </c>
    </row>
    <row r="112">
      <c r="A112" s="5" t="n">
        <v>111</v>
      </c>
      <c r="B112" s="6" t="n">
        <v>0.03767519</v>
      </c>
      <c r="C112" s="6" t="n">
        <v>0.01673459</v>
      </c>
    </row>
    <row r="113">
      <c r="A113" s="7" t="n">
        <v>112</v>
      </c>
      <c r="B113" s="8" t="n">
        <v>0.03759097</v>
      </c>
      <c r="C113" s="8" t="n">
        <v>0.01654432</v>
      </c>
    </row>
    <row r="114">
      <c r="A114" s="5" t="n">
        <v>113</v>
      </c>
      <c r="B114" s="6" t="n">
        <v>0.03750767</v>
      </c>
      <c r="C114" s="6" t="n">
        <v>0.0163681</v>
      </c>
    </row>
    <row r="115">
      <c r="A115" s="7" t="n">
        <v>114</v>
      </c>
      <c r="B115" s="8" t="n">
        <v>0.0374257</v>
      </c>
      <c r="C115" s="8" t="n">
        <v>0.01620344</v>
      </c>
    </row>
    <row r="116">
      <c r="A116" s="5" t="n">
        <v>115</v>
      </c>
      <c r="B116" s="6" t="n">
        <v>0.03734479</v>
      </c>
      <c r="C116" s="6" t="n">
        <v>0.01604802</v>
      </c>
    </row>
    <row r="117">
      <c r="A117" s="7" t="n">
        <v>116</v>
      </c>
      <c r="B117" s="8" t="n">
        <v>0.0372653</v>
      </c>
      <c r="C117" s="8" t="n">
        <v>0.01589953</v>
      </c>
    </row>
    <row r="118">
      <c r="A118" s="5" t="n">
        <v>117</v>
      </c>
      <c r="B118" s="6" t="n">
        <v>0.03718702</v>
      </c>
      <c r="C118" s="6" t="n">
        <v>0.01575591</v>
      </c>
    </row>
    <row r="119">
      <c r="A119" s="7" t="n">
        <v>118</v>
      </c>
      <c r="B119" s="8" t="n">
        <v>0.03710961</v>
      </c>
      <c r="C119" s="8" t="n">
        <v>0.01561535</v>
      </c>
    </row>
    <row r="120">
      <c r="A120" s="5" t="n">
        <v>119</v>
      </c>
      <c r="B120" s="6" t="n">
        <v>0.03703338</v>
      </c>
      <c r="C120" s="6" t="n">
        <v>0.0154763</v>
      </c>
    </row>
    <row r="121">
      <c r="A121" s="7" t="n">
        <v>120</v>
      </c>
      <c r="B121" s="8" t="n">
        <v>0.03695821</v>
      </c>
      <c r="C121" s="8" t="n">
        <v>0.01533751</v>
      </c>
    </row>
    <row r="122">
      <c r="A122" s="5" t="n">
        <v>121</v>
      </c>
      <c r="B122" s="6" t="n">
        <v>0.03688429</v>
      </c>
      <c r="C122" s="6" t="n">
        <v>0.01519796</v>
      </c>
    </row>
    <row r="123">
      <c r="A123" s="7" t="n">
        <v>122</v>
      </c>
      <c r="B123" s="8" t="n">
        <v>0.03681119</v>
      </c>
      <c r="C123" s="8" t="n">
        <v>0.01505695</v>
      </c>
    </row>
    <row r="124">
      <c r="A124" s="5" t="n">
        <v>123</v>
      </c>
      <c r="B124" s="6" t="n">
        <v>0.03673903</v>
      </c>
      <c r="C124" s="6" t="n">
        <v>0.01491392</v>
      </c>
    </row>
    <row r="125">
      <c r="A125" s="7" t="n">
        <v>124</v>
      </c>
      <c r="B125" s="8" t="n">
        <v>0.0366679</v>
      </c>
      <c r="C125" s="8" t="n">
        <v>0.01476857</v>
      </c>
    </row>
    <row r="126">
      <c r="A126" s="5" t="n">
        <v>125</v>
      </c>
      <c r="B126" s="6" t="n">
        <v>0.03659791</v>
      </c>
      <c r="C126" s="6" t="n">
        <v>0.01462071</v>
      </c>
    </row>
    <row r="127">
      <c r="A127" s="7" t="n">
        <v>126</v>
      </c>
      <c r="B127" s="8" t="n">
        <v>0.03652947</v>
      </c>
      <c r="C127" s="8" t="n">
        <v>0.01447053</v>
      </c>
    </row>
    <row r="128">
      <c r="A128" s="5" t="n">
        <v>127</v>
      </c>
      <c r="B128" s="6" t="n">
        <v>0.03646167</v>
      </c>
      <c r="C128" s="6" t="n">
        <v>0.01431937</v>
      </c>
    </row>
    <row r="129">
      <c r="A129" s="7" t="n">
        <v>128</v>
      </c>
      <c r="B129" s="8" t="n">
        <v>0.03639484</v>
      </c>
      <c r="C129" s="8" t="n">
        <v>0.01416621</v>
      </c>
    </row>
    <row r="130">
      <c r="A130" s="5" t="n">
        <v>129</v>
      </c>
      <c r="B130" s="6" t="n">
        <v>0.03632885</v>
      </c>
      <c r="C130" s="6" t="n">
        <v>0.0140107</v>
      </c>
    </row>
    <row r="131">
      <c r="A131" s="7" t="n">
        <v>130</v>
      </c>
      <c r="B131" s="8" t="n">
        <v>0.03626377</v>
      </c>
      <c r="C131" s="8" t="n">
        <v>0.01385286</v>
      </c>
    </row>
    <row r="132">
      <c r="A132" s="5" t="n">
        <v>131</v>
      </c>
      <c r="B132" s="6" t="n">
        <v>0.03619941</v>
      </c>
      <c r="C132" s="6" t="n">
        <v>0.01369305</v>
      </c>
    </row>
    <row r="133">
      <c r="A133" s="7" t="n">
        <v>132</v>
      </c>
      <c r="B133" s="8" t="n">
        <v>0.03613574</v>
      </c>
      <c r="C133" s="8" t="n">
        <v>0.01353173</v>
      </c>
    </row>
    <row r="134">
      <c r="A134" s="5" t="n">
        <v>133</v>
      </c>
      <c r="B134" s="6" t="n">
        <v>0.03607294</v>
      </c>
      <c r="C134" s="6" t="n">
        <v>0.01336937</v>
      </c>
    </row>
    <row r="135">
      <c r="A135" s="7" t="n">
        <v>134</v>
      </c>
      <c r="B135" s="8" t="n">
        <v>0.0360109</v>
      </c>
      <c r="C135" s="8" t="n">
        <v>0.01320643</v>
      </c>
    </row>
    <row r="136">
      <c r="A136" s="5" t="n">
        <v>135</v>
      </c>
      <c r="B136" s="6" t="n">
        <v>0.03594962</v>
      </c>
      <c r="C136" s="6" t="n">
        <v>0.01304316</v>
      </c>
    </row>
    <row r="137">
      <c r="A137" s="7" t="n">
        <v>136</v>
      </c>
      <c r="B137" s="8" t="n">
        <v>0.03588887</v>
      </c>
      <c r="C137" s="8" t="n">
        <v>0.01287932</v>
      </c>
    </row>
    <row r="138">
      <c r="A138" s="5" t="n">
        <v>137</v>
      </c>
      <c r="B138" s="6" t="n">
        <v>0.0358289</v>
      </c>
      <c r="C138" s="6" t="n">
        <v>0.01271507</v>
      </c>
    </row>
    <row r="139">
      <c r="A139" s="7" t="n">
        <v>138</v>
      </c>
      <c r="B139" s="8" t="n">
        <v>0.03576967</v>
      </c>
      <c r="C139" s="8" t="n">
        <v>0.01255082</v>
      </c>
    </row>
    <row r="140">
      <c r="A140" s="5" t="n">
        <v>139</v>
      </c>
      <c r="B140" s="6" t="n">
        <v>0.03571105</v>
      </c>
      <c r="C140" s="6" t="n">
        <v>0.01238702</v>
      </c>
    </row>
    <row r="141">
      <c r="A141" s="7" t="n">
        <v>140</v>
      </c>
      <c r="B141" s="8" t="n">
        <v>0.03565305</v>
      </c>
      <c r="C141" s="8" t="n">
        <v>0.01222371</v>
      </c>
    </row>
    <row r="142">
      <c r="A142" s="5" t="n">
        <v>141</v>
      </c>
      <c r="B142" s="6" t="n">
        <v>0.0355956</v>
      </c>
      <c r="C142" s="6" t="n">
        <v>0.01206101</v>
      </c>
    </row>
    <row r="143">
      <c r="A143" s="7" t="n">
        <v>142</v>
      </c>
      <c r="B143" s="8" t="n">
        <v>0.03553889</v>
      </c>
      <c r="C143" s="8" t="n">
        <v>0.01189924</v>
      </c>
    </row>
    <row r="144">
      <c r="A144" s="5" t="n">
        <v>143</v>
      </c>
      <c r="B144" s="6" t="n">
        <v>0.03548273</v>
      </c>
      <c r="C144" s="6" t="n">
        <v>0.01173877</v>
      </c>
    </row>
    <row r="145">
      <c r="A145" s="7" t="n">
        <v>144</v>
      </c>
      <c r="B145" s="8" t="n">
        <v>0.03542718</v>
      </c>
      <c r="C145" s="8" t="n">
        <v>0.01157987</v>
      </c>
    </row>
    <row r="146">
      <c r="A146" s="5" t="n">
        <v>145</v>
      </c>
      <c r="B146" s="6" t="n">
        <v>0.03537207</v>
      </c>
      <c r="C146" s="6" t="n">
        <v>0.01142277</v>
      </c>
    </row>
    <row r="147">
      <c r="A147" s="7" t="n">
        <v>146</v>
      </c>
      <c r="B147" s="8" t="n">
        <v>0.03531762</v>
      </c>
      <c r="C147" s="8" t="n">
        <v>0.01126761</v>
      </c>
    </row>
    <row r="148">
      <c r="A148" s="5" t="n">
        <v>147</v>
      </c>
      <c r="B148" s="6" t="n">
        <v>0.03526375</v>
      </c>
      <c r="C148" s="6" t="n">
        <v>0.01111449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2026-04-24T19:31:39Z</dcterms:created>
  <dcterms:modified xsi:type="dcterms:W3CDTF">2026-04-24T19:31:39Z</dcterms:modified>
</cp:coreProperties>
</file>