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Residu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F3A5F"/>
      <sz val="14"/>
    </font>
    <font>
      <name val="Arial"/>
      <b val="1"/>
      <color rgb="FF334155"/>
      <sz val="11"/>
    </font>
    <font>
      <name val="Arial"/>
      <sz val="11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/>
    </xf>
    <xf numFmtId="0" fontId="3" fillId="3" borderId="0" pivotButton="0" quotePrefix="0" xfId="0"/>
    <xf numFmtId="11" fontId="3" fillId="3" borderId="0" pivotButton="0" quotePrefix="0" xfId="0"/>
    <xf numFmtId="0" fontId="3" fillId="0" borderId="0" pivotButton="0" quotePrefix="0" xfId="0"/>
    <xf numFmtId="1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Residual convergence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'Residuals'!B1</f>
            </strRef>
          </tx>
          <spPr>
            <a:ln w="22000">
              <a:solidFill>
                <a:srgbClr val="FF1F3A5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'Residuals'!$A$2:$A$2952</f>
            </numRef>
          </cat>
          <val>
            <numRef>
              <f>'Residuals'!$B$2:$B$2952</f>
            </numRef>
          </val>
          <smooth val="0"/>
        </ser>
        <ser>
          <idx val="1"/>
          <order val="1"/>
          <tx>
            <strRef>
              <f>'Residuals'!C1</f>
            </strRef>
          </tx>
          <spPr>
            <a:ln w="22000">
              <a:solidFill>
                <a:srgbClr val="FFB9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'Residuals'!$A$2:$A$2952</f>
            </numRef>
          </cat>
          <val>
            <numRef>
              <f>'Residuals'!$C$2:$C$2952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Residual (log scale)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CFD simulation — run info</t>
        </is>
      </c>
    </row>
    <row r="3">
      <c r="A3" s="2" t="inlineStr">
        <is>
          <t>Simulation ID</t>
        </is>
      </c>
      <c r="B3" s="3" t="inlineStr">
        <is>
          <t>sim_20260424_181847_c112496a_residuals</t>
        </is>
      </c>
    </row>
    <row r="4">
      <c r="A4" s="2" t="inlineStr">
        <is>
          <t>Started</t>
        </is>
      </c>
      <c r="B4" s="3" t="inlineStr"/>
    </row>
    <row r="5">
      <c r="A5" s="2" t="inlineStr">
        <is>
          <t>Mode</t>
        </is>
      </c>
      <c r="B5" s="3" t="inlineStr"/>
    </row>
    <row r="6">
      <c r="A6" s="2" t="inlineStr">
        <is>
          <t>Reynolds number</t>
        </is>
      </c>
      <c r="B6" s="3" t="inlineStr"/>
    </row>
    <row r="7">
      <c r="A7" s="2" t="inlineStr">
        <is>
          <t>Grid (nx × ny)</t>
        </is>
      </c>
      <c r="B7" s="3" t="inlineStr">
        <is>
          <t xml:space="preserve"> × </t>
        </is>
      </c>
    </row>
    <row r="8">
      <c r="A8" s="2" t="inlineStr">
        <is>
          <t>Domain (W × H)</t>
        </is>
      </c>
      <c r="B8" s="3" t="inlineStr">
        <is>
          <t xml:space="preserve"> × </t>
        </is>
      </c>
    </row>
    <row r="9">
      <c r="A9" s="2" t="inlineStr">
        <is>
          <t>Iterations</t>
        </is>
      </c>
      <c r="B9" s="3" t="inlineStr"/>
    </row>
    <row r="10">
      <c r="A10" s="2" t="inlineStr">
        <is>
          <t>Converged</t>
        </is>
      </c>
      <c r="B10" s="3" t="inlineStr"/>
    </row>
    <row r="11">
      <c r="A11" s="2" t="inlineStr">
        <is>
          <t>Elapsed (s)</t>
        </is>
      </c>
      <c r="B11" s="3" t="inlineStr"/>
    </row>
    <row r="12">
      <c r="A12" s="2" t="inlineStr">
        <is>
          <t>Residual target</t>
        </is>
      </c>
      <c r="B12" s="3" t="inlineStr"/>
    </row>
    <row r="13">
      <c r="A13" s="2" t="inlineStr">
        <is>
          <t>Log file</t>
        </is>
      </c>
      <c r="B13" s="3" t="inlineStr"/>
    </row>
    <row r="14">
      <c r="A14" s="2" t="inlineStr">
        <is>
          <t>Residuals CSV</t>
        </is>
      </c>
      <c r="B14" s="3" t="inlineStr">
        <is>
          <t>sim_20260424_181847_c112496a_residuals.csv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</cols>
  <sheetData>
    <row r="1">
      <c r="A1" s="4" t="inlineStr">
        <is>
          <t>Iteration</t>
        </is>
      </c>
      <c r="B1" s="4" t="inlineStr">
        <is>
          <t>Momentum residual (R_mom)</t>
        </is>
      </c>
      <c r="C1" s="4" t="inlineStr">
        <is>
          <t>Continuity residual (R_div)</t>
        </is>
      </c>
    </row>
    <row r="2">
      <c r="A2" s="5" t="n">
        <v>1</v>
      </c>
      <c r="B2" s="6" t="n">
        <v>1.600013</v>
      </c>
      <c r="C2" s="6" t="n">
        <v>4.987864</v>
      </c>
    </row>
    <row r="3">
      <c r="A3" s="7" t="n">
        <v>2</v>
      </c>
      <c r="B3" s="8" t="n">
        <v>1.794165</v>
      </c>
      <c r="C3" s="8" t="n">
        <v>6.317578</v>
      </c>
    </row>
    <row r="4">
      <c r="A4" s="5" t="n">
        <v>3</v>
      </c>
      <c r="B4" s="6" t="n">
        <v>1.458333</v>
      </c>
      <c r="C4" s="6" t="n">
        <v>7.464953</v>
      </c>
    </row>
    <row r="5">
      <c r="A5" s="7" t="n">
        <v>4</v>
      </c>
      <c r="B5" s="8" t="n">
        <v>1.146114</v>
      </c>
      <c r="C5" s="8" t="n">
        <v>8.037803</v>
      </c>
    </row>
    <row r="6">
      <c r="A6" s="5" t="n">
        <v>5</v>
      </c>
      <c r="B6" s="6" t="n">
        <v>1.160408</v>
      </c>
      <c r="C6" s="6" t="n">
        <v>8.277652</v>
      </c>
    </row>
    <row r="7">
      <c r="A7" s="7" t="n">
        <v>6</v>
      </c>
      <c r="B7" s="8" t="n">
        <v>1.240738</v>
      </c>
      <c r="C7" s="8" t="n">
        <v>8.028995999999999</v>
      </c>
    </row>
    <row r="8">
      <c r="A8" s="5" t="n">
        <v>7</v>
      </c>
      <c r="B8" s="6" t="n">
        <v>1.244218</v>
      </c>
      <c r="C8" s="6" t="n">
        <v>7.441972</v>
      </c>
    </row>
    <row r="9">
      <c r="A9" s="7" t="n">
        <v>8</v>
      </c>
      <c r="B9" s="8" t="n">
        <v>1.226475</v>
      </c>
      <c r="C9" s="8" t="n">
        <v>6.645637</v>
      </c>
    </row>
    <row r="10">
      <c r="A10" s="5" t="n">
        <v>9</v>
      </c>
      <c r="B10" s="6" t="n">
        <v>1.194675</v>
      </c>
      <c r="C10" s="6" t="n">
        <v>5.652418</v>
      </c>
    </row>
    <row r="11">
      <c r="A11" s="7" t="n">
        <v>10</v>
      </c>
      <c r="B11" s="8" t="n">
        <v>1.149476</v>
      </c>
      <c r="C11" s="8" t="n">
        <v>4.856354</v>
      </c>
    </row>
    <row r="12">
      <c r="A12" s="5" t="n">
        <v>11</v>
      </c>
      <c r="B12" s="6" t="n">
        <v>1.088169</v>
      </c>
      <c r="C12" s="6" t="n">
        <v>4.892732</v>
      </c>
    </row>
    <row r="13">
      <c r="A13" s="7" t="n">
        <v>12</v>
      </c>
      <c r="B13" s="8" t="n">
        <v>1.011836</v>
      </c>
      <c r="C13" s="8" t="n">
        <v>4.676758</v>
      </c>
    </row>
    <row r="14">
      <c r="A14" s="5" t="n">
        <v>13</v>
      </c>
      <c r="B14" s="6" t="n">
        <v>0.9249133</v>
      </c>
      <c r="C14" s="6" t="n">
        <v>4.247628</v>
      </c>
    </row>
    <row r="15">
      <c r="A15" s="7" t="n">
        <v>14</v>
      </c>
      <c r="B15" s="8" t="n">
        <v>0.8310327</v>
      </c>
      <c r="C15" s="8" t="n">
        <v>4.760263</v>
      </c>
    </row>
    <row r="16">
      <c r="A16" s="5" t="n">
        <v>15</v>
      </c>
      <c r="B16" s="6" t="n">
        <v>0.7346127</v>
      </c>
      <c r="C16" s="6" t="n">
        <v>5.076546</v>
      </c>
    </row>
    <row r="17">
      <c r="A17" s="7" t="n">
        <v>16</v>
      </c>
      <c r="B17" s="8" t="n">
        <v>0.6380455</v>
      </c>
      <c r="C17" s="8" t="n">
        <v>5.135959</v>
      </c>
    </row>
    <row r="18">
      <c r="A18" s="5" t="n">
        <v>17</v>
      </c>
      <c r="B18" s="6" t="n">
        <v>0.5435445</v>
      </c>
      <c r="C18" s="6" t="n">
        <v>4.999208</v>
      </c>
    </row>
    <row r="19">
      <c r="A19" s="7" t="n">
        <v>18</v>
      </c>
      <c r="B19" s="8" t="n">
        <v>0.4547923</v>
      </c>
      <c r="C19" s="8" t="n">
        <v>4.866408</v>
      </c>
    </row>
    <row r="20">
      <c r="A20" s="5" t="n">
        <v>19</v>
      </c>
      <c r="B20" s="6" t="n">
        <v>0.3759624</v>
      </c>
      <c r="C20" s="6" t="n">
        <v>5.188382</v>
      </c>
    </row>
    <row r="21">
      <c r="A21" s="7" t="n">
        <v>20</v>
      </c>
      <c r="B21" s="8" t="n">
        <v>0.3137342</v>
      </c>
      <c r="C21" s="8" t="n">
        <v>5.239163</v>
      </c>
    </row>
    <row r="22">
      <c r="A22" s="5" t="n">
        <v>21</v>
      </c>
      <c r="B22" s="6" t="n">
        <v>0.2748657</v>
      </c>
      <c r="C22" s="6" t="n">
        <v>5.130461</v>
      </c>
    </row>
    <row r="23">
      <c r="A23" s="7" t="n">
        <v>22</v>
      </c>
      <c r="B23" s="8" t="n">
        <v>0.2619602</v>
      </c>
      <c r="C23" s="8" t="n">
        <v>4.932412</v>
      </c>
    </row>
    <row r="24">
      <c r="A24" s="5" t="n">
        <v>23</v>
      </c>
      <c r="B24" s="6" t="n">
        <v>0.2725471</v>
      </c>
      <c r="C24" s="6" t="n">
        <v>4.679468</v>
      </c>
    </row>
    <row r="25">
      <c r="A25" s="7" t="n">
        <v>24</v>
      </c>
      <c r="B25" s="8" t="n">
        <v>0.2982654</v>
      </c>
      <c r="C25" s="8" t="n">
        <v>4.386942</v>
      </c>
    </row>
    <row r="26">
      <c r="A26" s="5" t="n">
        <v>25</v>
      </c>
      <c r="B26" s="6" t="n">
        <v>0.3298622</v>
      </c>
      <c r="C26" s="6" t="n">
        <v>4.161487</v>
      </c>
    </row>
    <row r="27">
      <c r="A27" s="7" t="n">
        <v>26</v>
      </c>
      <c r="B27" s="8" t="n">
        <v>0.3605257</v>
      </c>
      <c r="C27" s="8" t="n">
        <v>4.166406</v>
      </c>
    </row>
    <row r="28">
      <c r="A28" s="5" t="n">
        <v>27</v>
      </c>
      <c r="B28" s="6" t="n">
        <v>0.3858307</v>
      </c>
      <c r="C28" s="6" t="n">
        <v>4.059902</v>
      </c>
    </row>
    <row r="29">
      <c r="A29" s="7" t="n">
        <v>28</v>
      </c>
      <c r="B29" s="8" t="n">
        <v>0.4034777</v>
      </c>
      <c r="C29" s="8" t="n">
        <v>3.865398</v>
      </c>
    </row>
    <row r="30">
      <c r="A30" s="5" t="n">
        <v>29</v>
      </c>
      <c r="B30" s="6" t="n">
        <v>0.4124448</v>
      </c>
      <c r="C30" s="6" t="n">
        <v>3.59875</v>
      </c>
    </row>
    <row r="31">
      <c r="A31" s="7" t="n">
        <v>30</v>
      </c>
      <c r="B31" s="8" t="n">
        <v>0.4125451</v>
      </c>
      <c r="C31" s="8" t="n">
        <v>3.271484</v>
      </c>
    </row>
    <row r="32">
      <c r="A32" s="5" t="n">
        <v>31</v>
      </c>
      <c r="B32" s="6" t="n">
        <v>0.4041694</v>
      </c>
      <c r="C32" s="6" t="n">
        <v>2.893152</v>
      </c>
    </row>
    <row r="33">
      <c r="A33" s="7" t="n">
        <v>32</v>
      </c>
      <c r="B33" s="8" t="n">
        <v>0.3879952</v>
      </c>
      <c r="C33" s="8" t="n">
        <v>2.472555</v>
      </c>
    </row>
    <row r="34">
      <c r="A34" s="5" t="n">
        <v>33</v>
      </c>
      <c r="B34" s="6" t="n">
        <v>0.3650828</v>
      </c>
      <c r="C34" s="6" t="n">
        <v>2.018443</v>
      </c>
    </row>
    <row r="35">
      <c r="A35" s="7" t="n">
        <v>34</v>
      </c>
      <c r="B35" s="8" t="n">
        <v>0.3366142</v>
      </c>
      <c r="C35" s="8" t="n">
        <v>1.901908</v>
      </c>
    </row>
    <row r="36">
      <c r="A36" s="5" t="n">
        <v>35</v>
      </c>
      <c r="B36" s="6" t="n">
        <v>0.303883</v>
      </c>
      <c r="C36" s="6" t="n">
        <v>1.921802</v>
      </c>
    </row>
    <row r="37">
      <c r="A37" s="7" t="n">
        <v>36</v>
      </c>
      <c r="B37" s="8" t="n">
        <v>0.2682427</v>
      </c>
      <c r="C37" s="8" t="n">
        <v>1.897415</v>
      </c>
    </row>
    <row r="38">
      <c r="A38" s="5" t="n">
        <v>37</v>
      </c>
      <c r="B38" s="6" t="n">
        <v>0.2311009</v>
      </c>
      <c r="C38" s="6" t="n">
        <v>1.838566</v>
      </c>
    </row>
    <row r="39">
      <c r="A39" s="7" t="n">
        <v>38</v>
      </c>
      <c r="B39" s="8" t="n">
        <v>0.1941223</v>
      </c>
      <c r="C39" s="8" t="n">
        <v>1.751091</v>
      </c>
    </row>
    <row r="40">
      <c r="A40" s="5" t="n">
        <v>39</v>
      </c>
      <c r="B40" s="6" t="n">
        <v>0.1590656</v>
      </c>
      <c r="C40" s="6" t="n">
        <v>1.639764</v>
      </c>
    </row>
    <row r="41">
      <c r="A41" s="7" t="n">
        <v>40</v>
      </c>
      <c r="B41" s="8" t="n">
        <v>0.1280623</v>
      </c>
      <c r="C41" s="8" t="n">
        <v>1.687124</v>
      </c>
    </row>
    <row r="42">
      <c r="A42" s="5" t="n">
        <v>41</v>
      </c>
      <c r="B42" s="6" t="n">
        <v>0.1042796</v>
      </c>
      <c r="C42" s="6" t="n">
        <v>1.856055</v>
      </c>
    </row>
    <row r="43">
      <c r="A43" s="7" t="n">
        <v>42</v>
      </c>
      <c r="B43" s="8" t="n">
        <v>0.0918358</v>
      </c>
      <c r="C43" s="8" t="n">
        <v>2.002874</v>
      </c>
    </row>
    <row r="44">
      <c r="A44" s="5" t="n">
        <v>43</v>
      </c>
      <c r="B44" s="6" t="n">
        <v>0.09265223</v>
      </c>
      <c r="C44" s="6" t="n">
        <v>2.088357</v>
      </c>
    </row>
    <row r="45">
      <c r="A45" s="7" t="n">
        <v>44</v>
      </c>
      <c r="B45" s="8" t="n">
        <v>0.1033877</v>
      </c>
      <c r="C45" s="8" t="n">
        <v>2.097291</v>
      </c>
    </row>
    <row r="46">
      <c r="A46" s="5" t="n">
        <v>45</v>
      </c>
      <c r="B46" s="6" t="n">
        <v>0.1184964</v>
      </c>
      <c r="C46" s="6" t="n">
        <v>2.079128</v>
      </c>
    </row>
    <row r="47">
      <c r="A47" s="7" t="n">
        <v>46</v>
      </c>
      <c r="B47" s="8" t="n">
        <v>0.1339894</v>
      </c>
      <c r="C47" s="8" t="n">
        <v>1.998673</v>
      </c>
    </row>
    <row r="48">
      <c r="A48" s="5" t="n">
        <v>47</v>
      </c>
      <c r="B48" s="6" t="n">
        <v>0.1476882</v>
      </c>
      <c r="C48" s="6" t="n">
        <v>1.869008</v>
      </c>
    </row>
    <row r="49">
      <c r="A49" s="7" t="n">
        <v>48</v>
      </c>
      <c r="B49" s="8" t="n">
        <v>0.158504</v>
      </c>
      <c r="C49" s="8" t="n">
        <v>1.701921</v>
      </c>
    </row>
    <row r="50">
      <c r="A50" s="5" t="n">
        <v>49</v>
      </c>
      <c r="B50" s="6" t="n">
        <v>0.1659425</v>
      </c>
      <c r="C50" s="6" t="n">
        <v>1.507684</v>
      </c>
    </row>
    <row r="51">
      <c r="A51" s="7" t="n">
        <v>50</v>
      </c>
      <c r="B51" s="8" t="n">
        <v>0.1698508</v>
      </c>
      <c r="C51" s="8" t="n">
        <v>1.295197</v>
      </c>
    </row>
    <row r="52">
      <c r="A52" s="5" t="n">
        <v>51</v>
      </c>
      <c r="B52" s="6" t="n">
        <v>0.1702927</v>
      </c>
      <c r="C52" s="6" t="n">
        <v>1.072156</v>
      </c>
    </row>
    <row r="53">
      <c r="A53" s="7" t="n">
        <v>52</v>
      </c>
      <c r="B53" s="8" t="n">
        <v>0.1674687</v>
      </c>
      <c r="C53" s="8" t="n">
        <v>0.9031797</v>
      </c>
    </row>
    <row r="54">
      <c r="A54" s="5" t="n">
        <v>53</v>
      </c>
      <c r="B54" s="6" t="n">
        <v>0.1616889</v>
      </c>
      <c r="C54" s="6" t="n">
        <v>0.7626503</v>
      </c>
    </row>
    <row r="55">
      <c r="A55" s="7" t="n">
        <v>54</v>
      </c>
      <c r="B55" s="8" t="n">
        <v>0.1533417</v>
      </c>
      <c r="C55" s="8" t="n">
        <v>0.7259688</v>
      </c>
    </row>
    <row r="56">
      <c r="A56" s="5" t="n">
        <v>55</v>
      </c>
      <c r="B56" s="6" t="n">
        <v>0.1428791</v>
      </c>
      <c r="C56" s="6" t="n">
        <v>0.6749327000000001</v>
      </c>
    </row>
    <row r="57">
      <c r="A57" s="7" t="n">
        <v>56</v>
      </c>
      <c r="B57" s="8" t="n">
        <v>0.1307957</v>
      </c>
      <c r="C57" s="8" t="n">
        <v>0.6495836</v>
      </c>
    </row>
    <row r="58">
      <c r="A58" s="5" t="n">
        <v>57</v>
      </c>
      <c r="B58" s="6" t="n">
        <v>0.1176692</v>
      </c>
      <c r="C58" s="6" t="n">
        <v>0.6684277</v>
      </c>
    </row>
    <row r="59">
      <c r="A59" s="7" t="n">
        <v>58</v>
      </c>
      <c r="B59" s="8" t="n">
        <v>0.1040911</v>
      </c>
      <c r="C59" s="8" t="n">
        <v>0.6695958</v>
      </c>
    </row>
    <row r="60">
      <c r="A60" s="5" t="n">
        <v>59</v>
      </c>
      <c r="B60" s="6" t="n">
        <v>0.09076352</v>
      </c>
      <c r="C60" s="6" t="n">
        <v>0.6553386</v>
      </c>
    </row>
    <row r="61">
      <c r="A61" s="7" t="n">
        <v>60</v>
      </c>
      <c r="B61" s="8" t="n">
        <v>0.07843878999999999</v>
      </c>
      <c r="C61" s="8" t="n">
        <v>0.6380159</v>
      </c>
    </row>
    <row r="62">
      <c r="A62" s="5" t="n">
        <v>61</v>
      </c>
      <c r="B62" s="6" t="n">
        <v>0.06800046999999999</v>
      </c>
      <c r="C62" s="6" t="n">
        <v>0.7340629</v>
      </c>
    </row>
    <row r="63">
      <c r="A63" s="7" t="n">
        <v>62</v>
      </c>
      <c r="B63" s="8" t="n">
        <v>0.06040739</v>
      </c>
      <c r="C63" s="8" t="n">
        <v>0.8022364</v>
      </c>
    </row>
    <row r="64">
      <c r="A64" s="5" t="n">
        <v>63</v>
      </c>
      <c r="B64" s="6" t="n">
        <v>0.05644404</v>
      </c>
      <c r="C64" s="6" t="n">
        <v>0.8431028</v>
      </c>
    </row>
    <row r="65">
      <c r="A65" s="7" t="n">
        <v>64</v>
      </c>
      <c r="B65" s="8" t="n">
        <v>0.05615922</v>
      </c>
      <c r="C65" s="8" t="n">
        <v>0.8590627</v>
      </c>
    </row>
    <row r="66">
      <c r="A66" s="5" t="n">
        <v>65</v>
      </c>
      <c r="B66" s="6" t="n">
        <v>0.05872281</v>
      </c>
      <c r="C66" s="6" t="n">
        <v>0.8530249</v>
      </c>
    </row>
    <row r="67">
      <c r="A67" s="7" t="n">
        <v>66</v>
      </c>
      <c r="B67" s="8" t="n">
        <v>0.06290477999999999</v>
      </c>
      <c r="C67" s="8" t="n">
        <v>0.8279333</v>
      </c>
    </row>
    <row r="68">
      <c r="A68" s="5" t="n">
        <v>67</v>
      </c>
      <c r="B68" s="6" t="n">
        <v>0.06759406</v>
      </c>
      <c r="C68" s="6" t="n">
        <v>0.7865561</v>
      </c>
    </row>
    <row r="69">
      <c r="A69" s="7" t="n">
        <v>68</v>
      </c>
      <c r="B69" s="8" t="n">
        <v>0.07201008</v>
      </c>
      <c r="C69" s="8" t="n">
        <v>0.7314344</v>
      </c>
    </row>
    <row r="70">
      <c r="A70" s="5" t="n">
        <v>69</v>
      </c>
      <c r="B70" s="6" t="n">
        <v>0.07567594</v>
      </c>
      <c r="C70" s="6" t="n">
        <v>0.6649165</v>
      </c>
    </row>
    <row r="71">
      <c r="A71" s="7" t="n">
        <v>70</v>
      </c>
      <c r="B71" s="8" t="n">
        <v>0.07832909</v>
      </c>
      <c r="C71" s="8" t="n">
        <v>0.5891994</v>
      </c>
    </row>
    <row r="72">
      <c r="A72" s="5" t="n">
        <v>71</v>
      </c>
      <c r="B72" s="6" t="n">
        <v>0.07983969</v>
      </c>
      <c r="C72" s="6" t="n">
        <v>0.5063782999999999</v>
      </c>
    </row>
    <row r="73">
      <c r="A73" s="7" t="n">
        <v>72</v>
      </c>
      <c r="B73" s="8" t="n">
        <v>0.08019298</v>
      </c>
      <c r="C73" s="8" t="n">
        <v>0.4185279</v>
      </c>
    </row>
    <row r="74">
      <c r="A74" s="5" t="n">
        <v>73</v>
      </c>
      <c r="B74" s="6" t="n">
        <v>0.07944522</v>
      </c>
      <c r="C74" s="6" t="n">
        <v>0.3409115</v>
      </c>
    </row>
    <row r="75">
      <c r="A75" s="7" t="n">
        <v>74</v>
      </c>
      <c r="B75" s="8" t="n">
        <v>0.07770998</v>
      </c>
      <c r="C75" s="8" t="n">
        <v>0.3085894</v>
      </c>
    </row>
    <row r="76">
      <c r="A76" s="5" t="n">
        <v>75</v>
      </c>
      <c r="B76" s="6" t="n">
        <v>0.07513512999999999</v>
      </c>
      <c r="C76" s="6" t="n">
        <v>0.2922397</v>
      </c>
    </row>
    <row r="77">
      <c r="A77" s="7" t="n">
        <v>76</v>
      </c>
      <c r="B77" s="8" t="n">
        <v>0.07190464000000001</v>
      </c>
      <c r="C77" s="8" t="n">
        <v>0.2738792</v>
      </c>
    </row>
    <row r="78">
      <c r="A78" s="5" t="n">
        <v>77</v>
      </c>
      <c r="B78" s="6" t="n">
        <v>0.06822923</v>
      </c>
      <c r="C78" s="6" t="n">
        <v>0.2877901</v>
      </c>
    </row>
    <row r="79">
      <c r="A79" s="7" t="n">
        <v>78</v>
      </c>
      <c r="B79" s="8" t="n">
        <v>0.06433322</v>
      </c>
      <c r="C79" s="8" t="n">
        <v>0.2932603</v>
      </c>
    </row>
    <row r="80">
      <c r="A80" s="5" t="n">
        <v>79</v>
      </c>
      <c r="B80" s="6" t="n">
        <v>0.06045036</v>
      </c>
      <c r="C80" s="6" t="n">
        <v>0.2910207</v>
      </c>
    </row>
    <row r="81">
      <c r="A81" s="7" t="n">
        <v>80</v>
      </c>
      <c r="B81" s="8" t="n">
        <v>0.05681214</v>
      </c>
      <c r="C81" s="8" t="n">
        <v>0.2818612</v>
      </c>
    </row>
    <row r="82">
      <c r="A82" s="5" t="n">
        <v>81</v>
      </c>
      <c r="B82" s="6" t="n">
        <v>0.05363835</v>
      </c>
      <c r="C82" s="6" t="n">
        <v>0.2833606</v>
      </c>
    </row>
    <row r="83">
      <c r="A83" s="7" t="n">
        <v>82</v>
      </c>
      <c r="B83" s="8" t="n">
        <v>0.05110688</v>
      </c>
      <c r="C83" s="8" t="n">
        <v>0.3211009</v>
      </c>
    </row>
    <row r="84">
      <c r="A84" s="5" t="n">
        <v>83</v>
      </c>
      <c r="B84" s="6" t="n">
        <v>0.04932986</v>
      </c>
      <c r="C84" s="6" t="n">
        <v>0.3472868</v>
      </c>
    </row>
    <row r="85">
      <c r="A85" s="7" t="n">
        <v>84</v>
      </c>
      <c r="B85" s="8" t="n">
        <v>0.04832225</v>
      </c>
      <c r="C85" s="8" t="n">
        <v>0.3624177</v>
      </c>
    </row>
    <row r="86">
      <c r="A86" s="5" t="n">
        <v>85</v>
      </c>
      <c r="B86" s="6" t="n">
        <v>0.04801031</v>
      </c>
      <c r="C86" s="6" t="n">
        <v>0.3672847</v>
      </c>
    </row>
    <row r="87">
      <c r="A87" s="7" t="n">
        <v>86</v>
      </c>
      <c r="B87" s="8" t="n">
        <v>0.048248</v>
      </c>
      <c r="C87" s="8" t="n">
        <v>0.3628576</v>
      </c>
    </row>
    <row r="88">
      <c r="A88" s="5" t="n">
        <v>87</v>
      </c>
      <c r="B88" s="6" t="n">
        <v>0.04885206</v>
      </c>
      <c r="C88" s="6" t="n">
        <v>0.3502114</v>
      </c>
    </row>
    <row r="89">
      <c r="A89" s="7" t="n">
        <v>88</v>
      </c>
      <c r="B89" s="8" t="n">
        <v>0.04963622</v>
      </c>
      <c r="C89" s="8" t="n">
        <v>0.3304764</v>
      </c>
    </row>
    <row r="90">
      <c r="A90" s="5" t="n">
        <v>89</v>
      </c>
      <c r="B90" s="6" t="n">
        <v>0.05043772</v>
      </c>
      <c r="C90" s="6" t="n">
        <v>0.3048058</v>
      </c>
    </row>
    <row r="91">
      <c r="A91" s="7" t="n">
        <v>90</v>
      </c>
      <c r="B91" s="8" t="n">
        <v>0.05112739</v>
      </c>
      <c r="C91" s="8" t="n">
        <v>0.2743484</v>
      </c>
    </row>
    <row r="92">
      <c r="A92" s="5" t="n">
        <v>91</v>
      </c>
      <c r="B92" s="6" t="n">
        <v>0.05161474</v>
      </c>
      <c r="C92" s="6" t="n">
        <v>0.2402335</v>
      </c>
    </row>
    <row r="93">
      <c r="A93" s="7" t="n">
        <v>92</v>
      </c>
      <c r="B93" s="8" t="n">
        <v>0.05184605</v>
      </c>
      <c r="C93" s="8" t="n">
        <v>0.2083758</v>
      </c>
    </row>
    <row r="94">
      <c r="A94" s="5" t="n">
        <v>93</v>
      </c>
      <c r="B94" s="6" t="n">
        <v>0.05179943</v>
      </c>
      <c r="C94" s="6" t="n">
        <v>0.1780542</v>
      </c>
    </row>
    <row r="95">
      <c r="A95" s="7" t="n">
        <v>94</v>
      </c>
      <c r="B95" s="8" t="n">
        <v>0.05148005</v>
      </c>
      <c r="C95" s="8" t="n">
        <v>0.1541343</v>
      </c>
    </row>
    <row r="96">
      <c r="A96" s="5" t="n">
        <v>95</v>
      </c>
      <c r="B96" s="6" t="n">
        <v>0.05091432</v>
      </c>
      <c r="C96" s="6" t="n">
        <v>0.132285</v>
      </c>
    </row>
    <row r="97">
      <c r="A97" s="7" t="n">
        <v>96</v>
      </c>
      <c r="B97" s="8" t="n">
        <v>0.05014505</v>
      </c>
      <c r="C97" s="8" t="n">
        <v>0.1267018</v>
      </c>
    </row>
    <row r="98">
      <c r="A98" s="5" t="n">
        <v>97</v>
      </c>
      <c r="B98" s="6" t="n">
        <v>0.04922648</v>
      </c>
      <c r="C98" s="6" t="n">
        <v>0.1189133</v>
      </c>
    </row>
    <row r="99">
      <c r="A99" s="7" t="n">
        <v>98</v>
      </c>
      <c r="B99" s="8" t="n">
        <v>0.04821953</v>
      </c>
      <c r="C99" s="8" t="n">
        <v>0.1121481</v>
      </c>
    </row>
    <row r="100">
      <c r="A100" s="5" t="n">
        <v>99</v>
      </c>
      <c r="B100" s="6" t="n">
        <v>0.04718682</v>
      </c>
      <c r="C100" s="6" t="n">
        <v>0.1137959</v>
      </c>
    </row>
    <row r="101">
      <c r="A101" s="7" t="n">
        <v>100</v>
      </c>
      <c r="B101" s="8" t="n">
        <v>0.04618803</v>
      </c>
      <c r="C101" s="8" t="n">
        <v>0.1126266</v>
      </c>
    </row>
    <row r="102">
      <c r="A102" s="5" t="n">
        <v>101</v>
      </c>
      <c r="B102" s="6" t="n">
        <v>0.04527529</v>
      </c>
      <c r="C102" s="6" t="n">
        <v>0.1089708</v>
      </c>
    </row>
    <row r="103">
      <c r="A103" s="7" t="n">
        <v>102</v>
      </c>
      <c r="B103" s="8" t="n">
        <v>0.04448901</v>
      </c>
      <c r="C103" s="8" t="n">
        <v>0.1140366</v>
      </c>
    </row>
    <row r="104">
      <c r="A104" s="5" t="n">
        <v>103</v>
      </c>
      <c r="B104" s="6" t="n">
        <v>0.0438567</v>
      </c>
      <c r="C104" s="6" t="n">
        <v>0.1284114</v>
      </c>
    </row>
    <row r="105">
      <c r="A105" s="7" t="n">
        <v>104</v>
      </c>
      <c r="B105" s="8" t="n">
        <v>0.04338723</v>
      </c>
      <c r="C105" s="8" t="n">
        <v>0.1386481</v>
      </c>
    </row>
    <row r="106">
      <c r="A106" s="5" t="n">
        <v>105</v>
      </c>
      <c r="B106" s="6" t="n">
        <v>0.04307574</v>
      </c>
      <c r="C106" s="6" t="n">
        <v>0.1448238</v>
      </c>
    </row>
    <row r="107">
      <c r="A107" s="7" t="n">
        <v>106</v>
      </c>
      <c r="B107" s="8" t="n">
        <v>0.04290459</v>
      </c>
      <c r="C107" s="8" t="n">
        <v>0.147124</v>
      </c>
    </row>
    <row r="108">
      <c r="A108" s="5" t="n">
        <v>107</v>
      </c>
      <c r="B108" s="6" t="n">
        <v>0.04284712</v>
      </c>
      <c r="C108" s="6" t="n">
        <v>0.1458049</v>
      </c>
    </row>
    <row r="109">
      <c r="A109" s="7" t="n">
        <v>108</v>
      </c>
      <c r="B109" s="8" t="n">
        <v>0.04287119</v>
      </c>
      <c r="C109" s="8" t="n">
        <v>0.1412021</v>
      </c>
    </row>
    <row r="110">
      <c r="A110" s="5" t="n">
        <v>109</v>
      </c>
      <c r="B110" s="6" t="n">
        <v>0.0429435</v>
      </c>
      <c r="C110" s="6" t="n">
        <v>0.1337166</v>
      </c>
    </row>
    <row r="111">
      <c r="A111" s="7" t="n">
        <v>110</v>
      </c>
      <c r="B111" s="8" t="n">
        <v>0.04303294</v>
      </c>
      <c r="C111" s="8" t="n">
        <v>0.123776</v>
      </c>
    </row>
    <row r="112">
      <c r="A112" s="5" t="n">
        <v>111</v>
      </c>
      <c r="B112" s="6" t="n">
        <v>0.04311297</v>
      </c>
      <c r="C112" s="6" t="n">
        <v>0.11182</v>
      </c>
    </row>
    <row r="113">
      <c r="A113" s="7" t="n">
        <v>112</v>
      </c>
      <c r="B113" s="8" t="n">
        <v>0.04316334</v>
      </c>
      <c r="C113" s="8" t="n">
        <v>0.09922644999999999</v>
      </c>
    </row>
    <row r="114">
      <c r="A114" s="5" t="n">
        <v>113</v>
      </c>
      <c r="B114" s="6" t="n">
        <v>0.04317035</v>
      </c>
      <c r="C114" s="6" t="n">
        <v>0.08743378</v>
      </c>
    </row>
    <row r="115">
      <c r="A115" s="7" t="n">
        <v>114</v>
      </c>
      <c r="B115" s="8" t="n">
        <v>0.04312687</v>
      </c>
      <c r="C115" s="8" t="n">
        <v>0.07451839</v>
      </c>
    </row>
    <row r="116">
      <c r="A116" s="5" t="n">
        <v>115</v>
      </c>
      <c r="B116" s="6" t="n">
        <v>0.04303175</v>
      </c>
      <c r="C116" s="6" t="n">
        <v>0.06408935</v>
      </c>
    </row>
    <row r="117">
      <c r="A117" s="7" t="n">
        <v>116</v>
      </c>
      <c r="B117" s="8" t="n">
        <v>0.04288913</v>
      </c>
      <c r="C117" s="8" t="n">
        <v>0.05321252</v>
      </c>
    </row>
    <row r="118">
      <c r="A118" s="5" t="n">
        <v>117</v>
      </c>
      <c r="B118" s="6" t="n">
        <v>0.04270672</v>
      </c>
      <c r="C118" s="6" t="n">
        <v>0.04258921</v>
      </c>
    </row>
    <row r="119">
      <c r="A119" s="7" t="n">
        <v>118</v>
      </c>
      <c r="B119" s="8" t="n">
        <v>0.04249496</v>
      </c>
      <c r="C119" s="8" t="n">
        <v>0.04212731</v>
      </c>
    </row>
    <row r="120">
      <c r="A120" s="5" t="n">
        <v>119</v>
      </c>
      <c r="B120" s="6" t="n">
        <v>0.04226552</v>
      </c>
      <c r="C120" s="6" t="n">
        <v>0.0442039</v>
      </c>
    </row>
    <row r="121">
      <c r="A121" s="7" t="n">
        <v>120</v>
      </c>
      <c r="B121" s="8" t="n">
        <v>0.04203032</v>
      </c>
      <c r="C121" s="8" t="n">
        <v>0.04510639</v>
      </c>
    </row>
    <row r="122">
      <c r="A122" s="5" t="n">
        <v>121</v>
      </c>
      <c r="B122" s="6" t="n">
        <v>0.0418004</v>
      </c>
      <c r="C122" s="6" t="n">
        <v>0.04491635</v>
      </c>
    </row>
    <row r="123">
      <c r="A123" s="7" t="n">
        <v>122</v>
      </c>
      <c r="B123" s="8" t="n">
        <v>0.04158492</v>
      </c>
      <c r="C123" s="8" t="n">
        <v>0.04373196</v>
      </c>
    </row>
    <row r="124">
      <c r="A124" s="5" t="n">
        <v>123</v>
      </c>
      <c r="B124" s="6" t="n">
        <v>0.04139062</v>
      </c>
      <c r="C124" s="6" t="n">
        <v>0.04615176</v>
      </c>
    </row>
    <row r="125">
      <c r="A125" s="7" t="n">
        <v>124</v>
      </c>
      <c r="B125" s="8" t="n">
        <v>0.04122179</v>
      </c>
      <c r="C125" s="8" t="n">
        <v>0.05208066</v>
      </c>
    </row>
    <row r="126">
      <c r="A126" s="5" t="n">
        <v>125</v>
      </c>
      <c r="B126" s="6" t="n">
        <v>0.04107996</v>
      </c>
      <c r="C126" s="6" t="n">
        <v>0.05635375</v>
      </c>
    </row>
    <row r="127">
      <c r="A127" s="7" t="n">
        <v>126</v>
      </c>
      <c r="B127" s="8" t="n">
        <v>0.04096431</v>
      </c>
      <c r="C127" s="8" t="n">
        <v>0.05901696</v>
      </c>
    </row>
    <row r="128">
      <c r="A128" s="5" t="n">
        <v>127</v>
      </c>
      <c r="B128" s="6" t="n">
        <v>0.040872</v>
      </c>
      <c r="C128" s="6" t="n">
        <v>0.06014832</v>
      </c>
    </row>
    <row r="129">
      <c r="A129" s="7" t="n">
        <v>128</v>
      </c>
      <c r="B129" s="8" t="n">
        <v>0.04079872</v>
      </c>
      <c r="C129" s="8" t="n">
        <v>0.05985314</v>
      </c>
    </row>
    <row r="130">
      <c r="A130" s="5" t="n">
        <v>129</v>
      </c>
      <c r="B130" s="6" t="n">
        <v>0.04073949</v>
      </c>
      <c r="C130" s="6" t="n">
        <v>0.05825921</v>
      </c>
    </row>
    <row r="131">
      <c r="A131" s="7" t="n">
        <v>130</v>
      </c>
      <c r="B131" s="8" t="n">
        <v>0.04068894</v>
      </c>
      <c r="C131" s="8" t="n">
        <v>0.05551201</v>
      </c>
    </row>
    <row r="132">
      <c r="A132" s="5" t="n">
        <v>131</v>
      </c>
      <c r="B132" s="6" t="n">
        <v>0.04064205</v>
      </c>
      <c r="C132" s="6" t="n">
        <v>0.05177002</v>
      </c>
    </row>
    <row r="133">
      <c r="A133" s="7" t="n">
        <v>132</v>
      </c>
      <c r="B133" s="8" t="n">
        <v>0.04059447</v>
      </c>
      <c r="C133" s="8" t="n">
        <v>0.04720021</v>
      </c>
    </row>
    <row r="134">
      <c r="A134" s="5" t="n">
        <v>133</v>
      </c>
      <c r="B134" s="6" t="n">
        <v>0.04054397</v>
      </c>
      <c r="C134" s="6" t="n">
        <v>0.04259011</v>
      </c>
    </row>
    <row r="135">
      <c r="A135" s="7" t="n">
        <v>134</v>
      </c>
      <c r="B135" s="8" t="n">
        <v>0.04048706</v>
      </c>
      <c r="C135" s="8" t="n">
        <v>0.03788883</v>
      </c>
    </row>
    <row r="136">
      <c r="A136" s="5" t="n">
        <v>135</v>
      </c>
      <c r="B136" s="6" t="n">
        <v>0.04042254</v>
      </c>
      <c r="C136" s="6" t="n">
        <v>0.03275808</v>
      </c>
    </row>
    <row r="137">
      <c r="A137" s="7" t="n">
        <v>136</v>
      </c>
      <c r="B137" s="8" t="n">
        <v>0.0403503</v>
      </c>
      <c r="C137" s="8" t="n">
        <v>0.03114027</v>
      </c>
    </row>
    <row r="138">
      <c r="A138" s="5" t="n">
        <v>137</v>
      </c>
      <c r="B138" s="6" t="n">
        <v>0.0402711</v>
      </c>
      <c r="C138" s="6" t="n">
        <v>0.03083203</v>
      </c>
    </row>
    <row r="139">
      <c r="A139" s="7" t="n">
        <v>138</v>
      </c>
      <c r="B139" s="8" t="n">
        <v>0.04018642</v>
      </c>
      <c r="C139" s="8" t="n">
        <v>0.03008323</v>
      </c>
    </row>
    <row r="140">
      <c r="A140" s="5" t="n">
        <v>139</v>
      </c>
      <c r="B140" s="6" t="n">
        <v>0.04009809</v>
      </c>
      <c r="C140" s="6" t="n">
        <v>0.02894855</v>
      </c>
    </row>
    <row r="141">
      <c r="A141" s="7" t="n">
        <v>140</v>
      </c>
      <c r="B141" s="8" t="n">
        <v>0.04000825</v>
      </c>
      <c r="C141" s="8" t="n">
        <v>0.02748701</v>
      </c>
    </row>
    <row r="142">
      <c r="A142" s="5" t="n">
        <v>141</v>
      </c>
      <c r="B142" s="6" t="n">
        <v>0.03991911</v>
      </c>
      <c r="C142" s="6" t="n">
        <v>0.02576207</v>
      </c>
    </row>
    <row r="143">
      <c r="A143" s="7" t="n">
        <v>142</v>
      </c>
      <c r="B143" s="8" t="n">
        <v>0.03983263</v>
      </c>
      <c r="C143" s="8" t="n">
        <v>0.02384086</v>
      </c>
    </row>
    <row r="144">
      <c r="A144" s="5" t="n">
        <v>143</v>
      </c>
      <c r="B144" s="6" t="n">
        <v>0.03975043</v>
      </c>
      <c r="C144" s="6" t="n">
        <v>0.0217859</v>
      </c>
    </row>
    <row r="145">
      <c r="A145" s="7" t="n">
        <v>144</v>
      </c>
      <c r="B145" s="8" t="n">
        <v>0.03967381</v>
      </c>
      <c r="C145" s="8" t="n">
        <v>0.01965543</v>
      </c>
    </row>
    <row r="146">
      <c r="A146" s="5" t="n">
        <v>145</v>
      </c>
      <c r="B146" s="6" t="n">
        <v>0.03960342</v>
      </c>
      <c r="C146" s="6" t="n">
        <v>0.01829427</v>
      </c>
    </row>
    <row r="147">
      <c r="A147" s="7" t="n">
        <v>146</v>
      </c>
      <c r="B147" s="8" t="n">
        <v>0.0395396</v>
      </c>
      <c r="C147" s="8" t="n">
        <v>0.02015569</v>
      </c>
    </row>
    <row r="148">
      <c r="A148" s="5" t="n">
        <v>147</v>
      </c>
      <c r="B148" s="6" t="n">
        <v>0.03948218</v>
      </c>
      <c r="C148" s="6" t="n">
        <v>0.02136494</v>
      </c>
    </row>
    <row r="149">
      <c r="A149" s="7" t="n">
        <v>148</v>
      </c>
      <c r="B149" s="8" t="n">
        <v>0.03943057</v>
      </c>
      <c r="C149" s="8" t="n">
        <v>0.02194658</v>
      </c>
    </row>
    <row r="150">
      <c r="A150" s="5" t="n">
        <v>149</v>
      </c>
      <c r="B150" s="6" t="n">
        <v>0.03938397</v>
      </c>
      <c r="C150" s="6" t="n">
        <v>0.0219376</v>
      </c>
    </row>
    <row r="151">
      <c r="A151" s="7" t="n">
        <v>150</v>
      </c>
      <c r="B151" s="8" t="n">
        <v>0.03934149</v>
      </c>
      <c r="C151" s="8" t="n">
        <v>0.02138561</v>
      </c>
    </row>
    <row r="152">
      <c r="A152" s="5" t="n">
        <v>151</v>
      </c>
      <c r="B152" s="6" t="n">
        <v>0.03930214</v>
      </c>
      <c r="C152" s="6" t="n">
        <v>0.02034689</v>
      </c>
    </row>
    <row r="153">
      <c r="A153" s="7" t="n">
        <v>152</v>
      </c>
      <c r="B153" s="8" t="n">
        <v>0.03926491</v>
      </c>
      <c r="C153" s="8" t="n">
        <v>0.01888443</v>
      </c>
    </row>
    <row r="154">
      <c r="A154" s="5" t="n">
        <v>153</v>
      </c>
      <c r="B154" s="6" t="n">
        <v>0.0392289</v>
      </c>
      <c r="C154" s="6" t="n">
        <v>0.01706586</v>
      </c>
    </row>
    <row r="155">
      <c r="A155" s="7" t="n">
        <v>154</v>
      </c>
      <c r="B155" s="8" t="n">
        <v>0.03919328</v>
      </c>
      <c r="C155" s="8" t="n">
        <v>0.01496158</v>
      </c>
    </row>
    <row r="156">
      <c r="A156" s="5" t="n">
        <v>155</v>
      </c>
      <c r="B156" s="6" t="n">
        <v>0.03915763</v>
      </c>
      <c r="C156" s="6" t="n">
        <v>0.01269188</v>
      </c>
    </row>
    <row r="157">
      <c r="A157" s="7" t="n">
        <v>156</v>
      </c>
      <c r="B157" s="8" t="n">
        <v>0.03912166</v>
      </c>
      <c r="C157" s="8" t="n">
        <v>0.01269114</v>
      </c>
    </row>
    <row r="158">
      <c r="A158" s="5" t="n">
        <v>157</v>
      </c>
      <c r="B158" s="6" t="n">
        <v>0.03908511</v>
      </c>
      <c r="C158" s="6" t="n">
        <v>0.01253322</v>
      </c>
    </row>
    <row r="159">
      <c r="A159" s="7" t="n">
        <v>158</v>
      </c>
      <c r="B159" s="8" t="n">
        <v>0.03904795</v>
      </c>
      <c r="C159" s="8" t="n">
        <v>0.01223459</v>
      </c>
    </row>
    <row r="160">
      <c r="A160" s="5" t="n">
        <v>159</v>
      </c>
      <c r="B160" s="6" t="n">
        <v>0.03901036</v>
      </c>
      <c r="C160" s="6" t="n">
        <v>0.01181357</v>
      </c>
    </row>
    <row r="161">
      <c r="A161" s="7" t="n">
        <v>160</v>
      </c>
      <c r="B161" s="8" t="n">
        <v>0.0389726</v>
      </c>
      <c r="C161" s="8" t="n">
        <v>0.01128982</v>
      </c>
    </row>
    <row r="162">
      <c r="A162" s="5" t="n">
        <v>161</v>
      </c>
      <c r="B162" s="6" t="n">
        <v>0.0389349</v>
      </c>
      <c r="C162" s="6" t="n">
        <v>0.01108922</v>
      </c>
    </row>
    <row r="163">
      <c r="A163" s="7" t="n">
        <v>162</v>
      </c>
      <c r="B163" s="8" t="n">
        <v>0.03889763</v>
      </c>
      <c r="C163" s="8" t="n">
        <v>0.01123236</v>
      </c>
    </row>
    <row r="164">
      <c r="A164" s="5" t="n">
        <v>163</v>
      </c>
      <c r="B164" s="6" t="n">
        <v>0.03886109</v>
      </c>
      <c r="C164" s="6" t="n">
        <v>0.01134062</v>
      </c>
    </row>
    <row r="165">
      <c r="A165" s="7" t="n">
        <v>164</v>
      </c>
      <c r="B165" s="8" t="n">
        <v>0.03882543</v>
      </c>
      <c r="C165" s="8" t="n">
        <v>0.01141299</v>
      </c>
    </row>
    <row r="166">
      <c r="A166" s="5" t="n">
        <v>165</v>
      </c>
      <c r="B166" s="6" t="n">
        <v>0.03879085</v>
      </c>
      <c r="C166" s="6" t="n">
        <v>0.01144905</v>
      </c>
    </row>
    <row r="167">
      <c r="A167" s="7" t="n">
        <v>166</v>
      </c>
      <c r="B167" s="8" t="n">
        <v>0.03875751</v>
      </c>
      <c r="C167" s="8" t="n">
        <v>0.01144904</v>
      </c>
    </row>
    <row r="168">
      <c r="A168" s="5" t="n">
        <v>167</v>
      </c>
      <c r="B168" s="6" t="n">
        <v>0.03872548</v>
      </c>
      <c r="C168" s="6" t="n">
        <v>0.01141409</v>
      </c>
    </row>
    <row r="169">
      <c r="A169" s="7" t="n">
        <v>168</v>
      </c>
      <c r="B169" s="8" t="n">
        <v>0.03869472</v>
      </c>
      <c r="C169" s="8" t="n">
        <v>0.01143109</v>
      </c>
    </row>
    <row r="170">
      <c r="A170" s="5" t="n">
        <v>169</v>
      </c>
      <c r="B170" s="6" t="n">
        <v>0.03866525</v>
      </c>
      <c r="C170" s="6" t="n">
        <v>0.01173019</v>
      </c>
    </row>
    <row r="171">
      <c r="A171" s="7" t="n">
        <v>170</v>
      </c>
      <c r="B171" s="8" t="n">
        <v>0.03863694</v>
      </c>
      <c r="C171" s="8" t="n">
        <v>0.0124635</v>
      </c>
    </row>
    <row r="172">
      <c r="A172" s="5" t="n">
        <v>171</v>
      </c>
      <c r="B172" s="6" t="n">
        <v>0.03860981</v>
      </c>
      <c r="C172" s="6" t="n">
        <v>0.01321134</v>
      </c>
    </row>
    <row r="173">
      <c r="A173" s="7" t="n">
        <v>172</v>
      </c>
      <c r="B173" s="8" t="n">
        <v>0.03858373</v>
      </c>
      <c r="C173" s="8" t="n">
        <v>0.01387812</v>
      </c>
    </row>
    <row r="174">
      <c r="A174" s="5" t="n">
        <v>173</v>
      </c>
      <c r="B174" s="6" t="n">
        <v>0.03855836</v>
      </c>
      <c r="C174" s="6" t="n">
        <v>0.01445611</v>
      </c>
    </row>
    <row r="175">
      <c r="A175" s="7" t="n">
        <v>174</v>
      </c>
      <c r="B175" s="8" t="n">
        <v>0.0385336</v>
      </c>
      <c r="C175" s="8" t="n">
        <v>0.0149412</v>
      </c>
    </row>
    <row r="176">
      <c r="A176" s="5" t="n">
        <v>175</v>
      </c>
      <c r="B176" s="6" t="n">
        <v>0.03850935</v>
      </c>
      <c r="C176" s="6" t="n">
        <v>0.01533122</v>
      </c>
    </row>
    <row r="177">
      <c r="A177" s="7" t="n">
        <v>176</v>
      </c>
      <c r="B177" s="8" t="n">
        <v>0.03848554</v>
      </c>
      <c r="C177" s="8" t="n">
        <v>0.01562614</v>
      </c>
    </row>
    <row r="178">
      <c r="A178" s="5" t="n">
        <v>177</v>
      </c>
      <c r="B178" s="6" t="n">
        <v>0.03846204</v>
      </c>
      <c r="C178" s="6" t="n">
        <v>0.01582809</v>
      </c>
    </row>
    <row r="179">
      <c r="A179" s="7" t="n">
        <v>178</v>
      </c>
      <c r="B179" s="8" t="n">
        <v>0.03843884</v>
      </c>
      <c r="C179" s="8" t="n">
        <v>0.0159412</v>
      </c>
    </row>
    <row r="180">
      <c r="A180" s="5" t="n">
        <v>179</v>
      </c>
      <c r="B180" s="6" t="n">
        <v>0.03841604</v>
      </c>
      <c r="C180" s="6" t="n">
        <v>0.01597132</v>
      </c>
    </row>
    <row r="181">
      <c r="A181" s="7" t="n">
        <v>180</v>
      </c>
      <c r="B181" s="8" t="n">
        <v>0.03839366</v>
      </c>
      <c r="C181" s="8" t="n">
        <v>0.01592578</v>
      </c>
    </row>
    <row r="182">
      <c r="A182" s="5" t="n">
        <v>181</v>
      </c>
      <c r="B182" s="6" t="n">
        <v>0.03837181</v>
      </c>
      <c r="C182" s="6" t="n">
        <v>0.01581304</v>
      </c>
    </row>
    <row r="183">
      <c r="A183" s="7" t="n">
        <v>182</v>
      </c>
      <c r="B183" s="8" t="n">
        <v>0.03835051</v>
      </c>
      <c r="C183" s="8" t="n">
        <v>0.01564241</v>
      </c>
    </row>
    <row r="184">
      <c r="A184" s="5" t="n">
        <v>183</v>
      </c>
      <c r="B184" s="6" t="n">
        <v>0.03832986</v>
      </c>
      <c r="C184" s="6" t="n">
        <v>0.01542377</v>
      </c>
    </row>
    <row r="185">
      <c r="A185" s="7" t="n">
        <v>184</v>
      </c>
      <c r="B185" s="8" t="n">
        <v>0.03830993</v>
      </c>
      <c r="C185" s="8" t="n">
        <v>0.01516725</v>
      </c>
    </row>
    <row r="186">
      <c r="A186" s="5" t="n">
        <v>185</v>
      </c>
      <c r="B186" s="6" t="n">
        <v>0.03829068</v>
      </c>
      <c r="C186" s="6" t="n">
        <v>0.01488301</v>
      </c>
    </row>
    <row r="187">
      <c r="A187" s="7" t="n">
        <v>186</v>
      </c>
      <c r="B187" s="8" t="n">
        <v>0.03827217</v>
      </c>
      <c r="C187" s="8" t="n">
        <v>0.01458112</v>
      </c>
    </row>
    <row r="188">
      <c r="A188" s="5" t="n">
        <v>187</v>
      </c>
      <c r="B188" s="6" t="n">
        <v>0.03825436</v>
      </c>
      <c r="C188" s="6" t="n">
        <v>0.01427098</v>
      </c>
    </row>
    <row r="189">
      <c r="A189" s="7" t="n">
        <v>188</v>
      </c>
      <c r="B189" s="8" t="n">
        <v>0.03823722</v>
      </c>
      <c r="C189" s="8" t="n">
        <v>0.01396146</v>
      </c>
    </row>
    <row r="190">
      <c r="A190" s="5" t="n">
        <v>189</v>
      </c>
      <c r="B190" s="6" t="n">
        <v>0.03822084</v>
      </c>
      <c r="C190" s="6" t="n">
        <v>0.01366083</v>
      </c>
    </row>
    <row r="191">
      <c r="A191" s="7" t="n">
        <v>190</v>
      </c>
      <c r="B191" s="8" t="n">
        <v>0.03820511</v>
      </c>
      <c r="C191" s="8" t="n">
        <v>0.01337635</v>
      </c>
    </row>
    <row r="192">
      <c r="A192" s="5" t="n">
        <v>191</v>
      </c>
      <c r="B192" s="6" t="n">
        <v>0.03818997</v>
      </c>
      <c r="C192" s="6" t="n">
        <v>0.01311426</v>
      </c>
    </row>
    <row r="193">
      <c r="A193" s="7" t="n">
        <v>192</v>
      </c>
      <c r="B193" s="8" t="n">
        <v>0.03817543</v>
      </c>
      <c r="C193" s="8" t="n">
        <v>0.0128798</v>
      </c>
    </row>
    <row r="194">
      <c r="A194" s="5" t="n">
        <v>193</v>
      </c>
      <c r="B194" s="6" t="n">
        <v>0.03816144</v>
      </c>
      <c r="C194" s="6" t="n">
        <v>0.01267712</v>
      </c>
    </row>
    <row r="195">
      <c r="A195" s="7" t="n">
        <v>194</v>
      </c>
      <c r="B195" s="8" t="n">
        <v>0.03814795</v>
      </c>
      <c r="C195" s="8" t="n">
        <v>0.01252784</v>
      </c>
    </row>
    <row r="196">
      <c r="A196" s="5" t="n">
        <v>195</v>
      </c>
      <c r="B196" s="6" t="n">
        <v>0.03813497</v>
      </c>
      <c r="C196" s="6" t="n">
        <v>0.01245437</v>
      </c>
    </row>
    <row r="197">
      <c r="A197" s="7" t="n">
        <v>196</v>
      </c>
      <c r="B197" s="8" t="n">
        <v>0.03812241</v>
      </c>
      <c r="C197" s="8" t="n">
        <v>0.01243915</v>
      </c>
    </row>
    <row r="198">
      <c r="A198" s="5" t="n">
        <v>197</v>
      </c>
      <c r="B198" s="6" t="n">
        <v>0.03811027</v>
      </c>
      <c r="C198" s="6" t="n">
        <v>0.01247099</v>
      </c>
    </row>
    <row r="199">
      <c r="A199" s="7" t="n">
        <v>198</v>
      </c>
      <c r="B199" s="8" t="n">
        <v>0.0380985</v>
      </c>
      <c r="C199" s="8" t="n">
        <v>0.01254243</v>
      </c>
    </row>
    <row r="200">
      <c r="A200" s="5" t="n">
        <v>199</v>
      </c>
      <c r="B200" s="6" t="n">
        <v>0.03808711</v>
      </c>
      <c r="C200" s="6" t="n">
        <v>0.01264796</v>
      </c>
    </row>
    <row r="201">
      <c r="A201" s="7" t="n">
        <v>200</v>
      </c>
      <c r="B201" s="8" t="n">
        <v>0.03807605</v>
      </c>
      <c r="C201" s="8" t="n">
        <v>0.012783</v>
      </c>
    </row>
    <row r="202">
      <c r="A202" s="5" t="n">
        <v>201</v>
      </c>
      <c r="B202" s="6" t="n">
        <v>0.03806526</v>
      </c>
      <c r="C202" s="6" t="n">
        <v>0.01294338</v>
      </c>
    </row>
    <row r="203">
      <c r="A203" s="7" t="n">
        <v>202</v>
      </c>
      <c r="B203" s="8" t="n">
        <v>0.03805477</v>
      </c>
      <c r="C203" s="8" t="n">
        <v>0.01312509</v>
      </c>
    </row>
    <row r="204">
      <c r="A204" s="5" t="n">
        <v>203</v>
      </c>
      <c r="B204" s="6" t="n">
        <v>0.03804452</v>
      </c>
      <c r="C204" s="6" t="n">
        <v>0.01332418</v>
      </c>
    </row>
    <row r="205">
      <c r="A205" s="7" t="n">
        <v>204</v>
      </c>
      <c r="B205" s="8" t="n">
        <v>0.03803458</v>
      </c>
      <c r="C205" s="8" t="n">
        <v>0.01353666</v>
      </c>
    </row>
    <row r="206">
      <c r="A206" s="5" t="n">
        <v>205</v>
      </c>
      <c r="B206" s="6" t="n">
        <v>0.03802488</v>
      </c>
      <c r="C206" s="6" t="n">
        <v>0.01375865</v>
      </c>
    </row>
    <row r="207">
      <c r="A207" s="7" t="n">
        <v>206</v>
      </c>
      <c r="B207" s="8" t="n">
        <v>0.03801549</v>
      </c>
      <c r="C207" s="8" t="n">
        <v>0.01398633</v>
      </c>
    </row>
    <row r="208">
      <c r="A208" s="5" t="n">
        <v>207</v>
      </c>
      <c r="B208" s="6" t="n">
        <v>0.0380064</v>
      </c>
      <c r="C208" s="6" t="n">
        <v>0.01421605</v>
      </c>
    </row>
    <row r="209">
      <c r="A209" s="7" t="n">
        <v>208</v>
      </c>
      <c r="B209" s="8" t="n">
        <v>0.03799761</v>
      </c>
      <c r="C209" s="8" t="n">
        <v>0.01444437</v>
      </c>
    </row>
    <row r="210">
      <c r="A210" s="5" t="n">
        <v>209</v>
      </c>
      <c r="B210" s="6" t="n">
        <v>0.03798915</v>
      </c>
      <c r="C210" s="6" t="n">
        <v>0.01466808</v>
      </c>
    </row>
    <row r="211">
      <c r="A211" s="7" t="n">
        <v>210</v>
      </c>
      <c r="B211" s="8" t="n">
        <v>0.037981</v>
      </c>
      <c r="C211" s="8" t="n">
        <v>0.01488427</v>
      </c>
    </row>
    <row r="212">
      <c r="A212" s="5" t="n">
        <v>211</v>
      </c>
      <c r="B212" s="6" t="n">
        <v>0.0379731</v>
      </c>
      <c r="C212" s="6" t="n">
        <v>0.01509042</v>
      </c>
    </row>
    <row r="213">
      <c r="A213" s="7" t="n">
        <v>212</v>
      </c>
      <c r="B213" s="8" t="n">
        <v>0.03796548</v>
      </c>
      <c r="C213" s="8" t="n">
        <v>0.01528414</v>
      </c>
    </row>
    <row r="214">
      <c r="A214" s="5" t="n">
        <v>213</v>
      </c>
      <c r="B214" s="6" t="n">
        <v>0.03795811</v>
      </c>
      <c r="C214" s="6" t="n">
        <v>0.01546355</v>
      </c>
    </row>
    <row r="215">
      <c r="A215" s="7" t="n">
        <v>214</v>
      </c>
      <c r="B215" s="8" t="n">
        <v>0.03795107</v>
      </c>
      <c r="C215" s="8" t="n">
        <v>0.01562709</v>
      </c>
    </row>
    <row r="216">
      <c r="A216" s="5" t="n">
        <v>215</v>
      </c>
      <c r="B216" s="6" t="n">
        <v>0.03794433</v>
      </c>
      <c r="C216" s="6" t="n">
        <v>0.01577374</v>
      </c>
    </row>
    <row r="217">
      <c r="A217" s="7" t="n">
        <v>216</v>
      </c>
      <c r="B217" s="8" t="n">
        <v>0.03793792</v>
      </c>
      <c r="C217" s="8" t="n">
        <v>0.01590275</v>
      </c>
    </row>
    <row r="218">
      <c r="A218" s="5" t="n">
        <v>217</v>
      </c>
      <c r="B218" s="6" t="n">
        <v>0.03793181</v>
      </c>
      <c r="C218" s="6" t="n">
        <v>0.01601372</v>
      </c>
    </row>
    <row r="219">
      <c r="A219" s="7" t="n">
        <v>218</v>
      </c>
      <c r="B219" s="8" t="n">
        <v>0.03792588</v>
      </c>
      <c r="C219" s="8" t="n">
        <v>0.01610668</v>
      </c>
    </row>
    <row r="220">
      <c r="A220" s="5" t="n">
        <v>219</v>
      </c>
      <c r="B220" s="6" t="n">
        <v>0.03792018</v>
      </c>
      <c r="C220" s="6" t="n">
        <v>0.01618191</v>
      </c>
    </row>
    <row r="221">
      <c r="A221" s="7" t="n">
        <v>220</v>
      </c>
      <c r="B221" s="8" t="n">
        <v>0.03791471</v>
      </c>
      <c r="C221" s="8" t="n">
        <v>0.01623989</v>
      </c>
    </row>
    <row r="222">
      <c r="A222" s="5" t="n">
        <v>221</v>
      </c>
      <c r="B222" s="6" t="n">
        <v>0.0379098</v>
      </c>
      <c r="C222" s="6" t="n">
        <v>0.01628208</v>
      </c>
    </row>
    <row r="223">
      <c r="A223" s="7" t="n">
        <v>222</v>
      </c>
      <c r="B223" s="8" t="n">
        <v>0.03790505</v>
      </c>
      <c r="C223" s="8" t="n">
        <v>0.01630869</v>
      </c>
    </row>
    <row r="224">
      <c r="A224" s="5" t="n">
        <v>223</v>
      </c>
      <c r="B224" s="6" t="n">
        <v>0.03790049</v>
      </c>
      <c r="C224" s="6" t="n">
        <v>0.01632146</v>
      </c>
    </row>
    <row r="225">
      <c r="A225" s="7" t="n">
        <v>224</v>
      </c>
      <c r="B225" s="8" t="n">
        <v>0.03789613</v>
      </c>
      <c r="C225" s="8" t="n">
        <v>0.01632184</v>
      </c>
    </row>
    <row r="226">
      <c r="A226" s="5" t="n">
        <v>225</v>
      </c>
      <c r="B226" s="6" t="n">
        <v>0.03789203</v>
      </c>
      <c r="C226" s="6" t="n">
        <v>0.01631125</v>
      </c>
    </row>
    <row r="227">
      <c r="A227" s="7" t="n">
        <v>226</v>
      </c>
      <c r="B227" s="8" t="n">
        <v>0.0378881</v>
      </c>
      <c r="C227" s="8" t="n">
        <v>0.01629116</v>
      </c>
    </row>
    <row r="228">
      <c r="A228" s="5" t="n">
        <v>227</v>
      </c>
      <c r="B228" s="6" t="n">
        <v>0.0378844</v>
      </c>
      <c r="C228" s="6" t="n">
        <v>0.01626318</v>
      </c>
    </row>
    <row r="229">
      <c r="A229" s="7" t="n">
        <v>228</v>
      </c>
      <c r="B229" s="8" t="n">
        <v>0.03788094</v>
      </c>
      <c r="C229" s="8" t="n">
        <v>0.01622895</v>
      </c>
    </row>
    <row r="230">
      <c r="A230" s="5" t="n">
        <v>229</v>
      </c>
      <c r="B230" s="6" t="n">
        <v>0.03787771</v>
      </c>
      <c r="C230" s="6" t="n">
        <v>0.01619011</v>
      </c>
    </row>
    <row r="231">
      <c r="A231" s="7" t="n">
        <v>230</v>
      </c>
      <c r="B231" s="8" t="n">
        <v>0.03787461</v>
      </c>
      <c r="C231" s="8" t="n">
        <v>0.01614826</v>
      </c>
    </row>
    <row r="232">
      <c r="A232" s="5" t="n">
        <v>231</v>
      </c>
      <c r="B232" s="6" t="n">
        <v>0.03787171</v>
      </c>
      <c r="C232" s="6" t="n">
        <v>0.01610494</v>
      </c>
    </row>
    <row r="233">
      <c r="A233" s="7" t="n">
        <v>232</v>
      </c>
      <c r="B233" s="8" t="n">
        <v>0.03786902</v>
      </c>
      <c r="C233" s="8" t="n">
        <v>0.01606151</v>
      </c>
    </row>
    <row r="234">
      <c r="A234" s="5" t="n">
        <v>233</v>
      </c>
      <c r="B234" s="6" t="n">
        <v>0.03786655</v>
      </c>
      <c r="C234" s="6" t="n">
        <v>0.01601919</v>
      </c>
    </row>
    <row r="235">
      <c r="A235" s="7" t="n">
        <v>234</v>
      </c>
      <c r="B235" s="8" t="n">
        <v>0.03786421</v>
      </c>
      <c r="C235" s="8" t="n">
        <v>0.01597904</v>
      </c>
    </row>
    <row r="236">
      <c r="A236" s="5" t="n">
        <v>235</v>
      </c>
      <c r="B236" s="6" t="n">
        <v>0.03786197</v>
      </c>
      <c r="C236" s="6" t="n">
        <v>0.01594192</v>
      </c>
    </row>
    <row r="237">
      <c r="A237" s="7" t="n">
        <v>236</v>
      </c>
      <c r="B237" s="8" t="n">
        <v>0.03785989</v>
      </c>
      <c r="C237" s="8" t="n">
        <v>0.0159085</v>
      </c>
    </row>
    <row r="238">
      <c r="A238" s="5" t="n">
        <v>237</v>
      </c>
      <c r="B238" s="6" t="n">
        <v>0.03785798</v>
      </c>
      <c r="C238" s="6" t="n">
        <v>0.01587928</v>
      </c>
    </row>
    <row r="239">
      <c r="A239" s="7" t="n">
        <v>238</v>
      </c>
      <c r="B239" s="8" t="n">
        <v>0.03785621</v>
      </c>
      <c r="C239" s="8" t="n">
        <v>0.01585457</v>
      </c>
    </row>
    <row r="240">
      <c r="A240" s="5" t="n">
        <v>239</v>
      </c>
      <c r="B240" s="6" t="n">
        <v>0.03785459</v>
      </c>
      <c r="C240" s="6" t="n">
        <v>0.01583449</v>
      </c>
    </row>
    <row r="241">
      <c r="A241" s="7" t="n">
        <v>240</v>
      </c>
      <c r="B241" s="8" t="n">
        <v>0.03785317</v>
      </c>
      <c r="C241" s="8" t="n">
        <v>0.015819</v>
      </c>
    </row>
    <row r="242">
      <c r="A242" s="5" t="n">
        <v>241</v>
      </c>
      <c r="B242" s="6" t="n">
        <v>0.03785188</v>
      </c>
      <c r="C242" s="6" t="n">
        <v>0.01580795</v>
      </c>
    </row>
    <row r="243">
      <c r="A243" s="7" t="n">
        <v>242</v>
      </c>
      <c r="B243" s="8" t="n">
        <v>0.0378507</v>
      </c>
      <c r="C243" s="8" t="n">
        <v>0.01580105</v>
      </c>
    </row>
    <row r="244">
      <c r="A244" s="5" t="n">
        <v>243</v>
      </c>
      <c r="B244" s="6" t="n">
        <v>0.03784965</v>
      </c>
      <c r="C244" s="6" t="n">
        <v>0.01579788</v>
      </c>
    </row>
    <row r="245">
      <c r="A245" s="7" t="n">
        <v>244</v>
      </c>
      <c r="B245" s="8" t="n">
        <v>0.03784876</v>
      </c>
      <c r="C245" s="8" t="n">
        <v>0.01579795</v>
      </c>
    </row>
    <row r="246">
      <c r="A246" s="5" t="n">
        <v>245</v>
      </c>
      <c r="B246" s="6" t="n">
        <v>0.03784802</v>
      </c>
      <c r="C246" s="6" t="n">
        <v>0.01580069</v>
      </c>
    </row>
    <row r="247">
      <c r="A247" s="7" t="n">
        <v>246</v>
      </c>
      <c r="B247" s="8" t="n">
        <v>0.03784746</v>
      </c>
      <c r="C247" s="8" t="n">
        <v>0.01580546</v>
      </c>
    </row>
    <row r="248">
      <c r="A248" s="5" t="n">
        <v>247</v>
      </c>
      <c r="B248" s="6" t="n">
        <v>0.03784703</v>
      </c>
      <c r="C248" s="6" t="n">
        <v>0.01581161</v>
      </c>
    </row>
    <row r="249">
      <c r="A249" s="7" t="n">
        <v>248</v>
      </c>
      <c r="B249" s="8" t="n">
        <v>0.03784665</v>
      </c>
      <c r="C249" s="8" t="n">
        <v>0.01581845</v>
      </c>
    </row>
    <row r="250">
      <c r="A250" s="5" t="n">
        <v>249</v>
      </c>
      <c r="B250" s="6" t="n">
        <v>0.03784635</v>
      </c>
      <c r="C250" s="6" t="n">
        <v>0.01582535</v>
      </c>
    </row>
    <row r="251">
      <c r="A251" s="7" t="n">
        <v>250</v>
      </c>
      <c r="B251" s="8" t="n">
        <v>0.03784612</v>
      </c>
      <c r="C251" s="8" t="n">
        <v>0.01583157</v>
      </c>
    </row>
    <row r="252">
      <c r="A252" s="5" t="n">
        <v>251</v>
      </c>
      <c r="B252" s="6" t="n">
        <v>0.03784597</v>
      </c>
      <c r="C252" s="6" t="n">
        <v>0.01583637</v>
      </c>
    </row>
    <row r="253">
      <c r="A253" s="7" t="n">
        <v>252</v>
      </c>
      <c r="B253" s="8" t="n">
        <v>0.03784597</v>
      </c>
      <c r="C253" s="8" t="n">
        <v>0.01583922</v>
      </c>
    </row>
    <row r="254">
      <c r="A254" s="5" t="n">
        <v>253</v>
      </c>
      <c r="B254" s="6" t="n">
        <v>0.03784603</v>
      </c>
      <c r="C254" s="6" t="n">
        <v>0.01583959</v>
      </c>
    </row>
    <row r="255">
      <c r="A255" s="7" t="n">
        <v>254</v>
      </c>
      <c r="B255" s="8" t="n">
        <v>0.03784621</v>
      </c>
      <c r="C255" s="8" t="n">
        <v>0.01583727</v>
      </c>
    </row>
    <row r="256">
      <c r="A256" s="5" t="n">
        <v>255</v>
      </c>
      <c r="B256" s="6" t="n">
        <v>0.03784647</v>
      </c>
      <c r="C256" s="6" t="n">
        <v>0.01583178</v>
      </c>
    </row>
    <row r="257">
      <c r="A257" s="7" t="n">
        <v>256</v>
      </c>
      <c r="B257" s="8" t="n">
        <v>0.03784686</v>
      </c>
      <c r="C257" s="8" t="n">
        <v>0.01582264</v>
      </c>
    </row>
    <row r="258">
      <c r="A258" s="5" t="n">
        <v>257</v>
      </c>
      <c r="B258" s="6" t="n">
        <v>0.0378473</v>
      </c>
      <c r="C258" s="6" t="n">
        <v>0.01580942</v>
      </c>
    </row>
    <row r="259">
      <c r="A259" s="7" t="n">
        <v>258</v>
      </c>
      <c r="B259" s="8" t="n">
        <v>0.0378478</v>
      </c>
      <c r="C259" s="8" t="n">
        <v>0.01579183</v>
      </c>
    </row>
    <row r="260">
      <c r="A260" s="5" t="n">
        <v>259</v>
      </c>
      <c r="B260" s="6" t="n">
        <v>0.03784842</v>
      </c>
      <c r="C260" s="6" t="n">
        <v>0.01576968</v>
      </c>
    </row>
    <row r="261">
      <c r="A261" s="7" t="n">
        <v>260</v>
      </c>
      <c r="B261" s="8" t="n">
        <v>0.03784914</v>
      </c>
      <c r="C261" s="8" t="n">
        <v>0.01574289</v>
      </c>
    </row>
    <row r="262">
      <c r="A262" s="5" t="n">
        <v>261</v>
      </c>
      <c r="B262" s="6" t="n">
        <v>0.03784999</v>
      </c>
      <c r="C262" s="6" t="n">
        <v>0.01571148</v>
      </c>
    </row>
    <row r="263">
      <c r="A263" s="7" t="n">
        <v>262</v>
      </c>
      <c r="B263" s="8" t="n">
        <v>0.03785089</v>
      </c>
      <c r="C263" s="8" t="n">
        <v>0.01567553</v>
      </c>
    </row>
    <row r="264">
      <c r="A264" s="5" t="n">
        <v>263</v>
      </c>
      <c r="B264" s="6" t="n">
        <v>0.03785181</v>
      </c>
      <c r="C264" s="6" t="n">
        <v>0.01563511</v>
      </c>
    </row>
    <row r="265">
      <c r="A265" s="7" t="n">
        <v>264</v>
      </c>
      <c r="B265" s="8" t="n">
        <v>0.03785279</v>
      </c>
      <c r="C265" s="8" t="n">
        <v>0.01559047</v>
      </c>
    </row>
    <row r="266">
      <c r="A266" s="5" t="n">
        <v>265</v>
      </c>
      <c r="B266" s="6" t="n">
        <v>0.03785385</v>
      </c>
      <c r="C266" s="6" t="n">
        <v>0.01554188</v>
      </c>
    </row>
    <row r="267">
      <c r="A267" s="7" t="n">
        <v>266</v>
      </c>
      <c r="B267" s="8" t="n">
        <v>0.03785497</v>
      </c>
      <c r="C267" s="8" t="n">
        <v>0.01548961</v>
      </c>
    </row>
    <row r="268">
      <c r="A268" s="5" t="n">
        <v>267</v>
      </c>
      <c r="B268" s="6" t="n">
        <v>0.03785612</v>
      </c>
      <c r="C268" s="6" t="n">
        <v>0.01543397</v>
      </c>
    </row>
    <row r="269">
      <c r="A269" s="7" t="n">
        <v>268</v>
      </c>
      <c r="B269" s="8" t="n">
        <v>0.03785735</v>
      </c>
      <c r="C269" s="8" t="n">
        <v>0.01537524</v>
      </c>
    </row>
    <row r="270">
      <c r="A270" s="5" t="n">
        <v>269</v>
      </c>
      <c r="B270" s="6" t="n">
        <v>0.03785863</v>
      </c>
      <c r="C270" s="6" t="n">
        <v>0.01531376</v>
      </c>
    </row>
    <row r="271">
      <c r="A271" s="7" t="n">
        <v>270</v>
      </c>
      <c r="B271" s="8" t="n">
        <v>0.03785998</v>
      </c>
      <c r="C271" s="8" t="n">
        <v>0.01524984</v>
      </c>
    </row>
    <row r="272">
      <c r="A272" s="5" t="n">
        <v>271</v>
      </c>
      <c r="B272" s="6" t="n">
        <v>0.03786157</v>
      </c>
      <c r="C272" s="6" t="n">
        <v>0.01518409</v>
      </c>
    </row>
    <row r="273">
      <c r="A273" s="7" t="n">
        <v>272</v>
      </c>
      <c r="B273" s="8" t="n">
        <v>0.03786322</v>
      </c>
      <c r="C273" s="8" t="n">
        <v>0.01511628</v>
      </c>
    </row>
    <row r="274">
      <c r="A274" s="5" t="n">
        <v>273</v>
      </c>
      <c r="B274" s="6" t="n">
        <v>0.03786496</v>
      </c>
      <c r="C274" s="6" t="n">
        <v>0.01504691</v>
      </c>
    </row>
    <row r="275">
      <c r="A275" s="7" t="n">
        <v>274</v>
      </c>
      <c r="B275" s="8" t="n">
        <v>0.03786675</v>
      </c>
      <c r="C275" s="8" t="n">
        <v>0.01497631</v>
      </c>
    </row>
    <row r="276">
      <c r="A276" s="5" t="n">
        <v>275</v>
      </c>
      <c r="B276" s="6" t="n">
        <v>0.03786858</v>
      </c>
      <c r="C276" s="6" t="n">
        <v>0.01490468</v>
      </c>
    </row>
    <row r="277">
      <c r="A277" s="7" t="n">
        <v>276</v>
      </c>
      <c r="B277" s="8" t="n">
        <v>0.03787043</v>
      </c>
      <c r="C277" s="8" t="n">
        <v>0.01483215</v>
      </c>
    </row>
    <row r="278">
      <c r="A278" s="5" t="n">
        <v>277</v>
      </c>
      <c r="B278" s="6" t="n">
        <v>0.03787236</v>
      </c>
      <c r="C278" s="6" t="n">
        <v>0.01475886</v>
      </c>
    </row>
    <row r="279">
      <c r="A279" s="7" t="n">
        <v>278</v>
      </c>
      <c r="B279" s="8" t="n">
        <v>0.03787427</v>
      </c>
      <c r="C279" s="8" t="n">
        <v>0.01468499</v>
      </c>
    </row>
    <row r="280">
      <c r="A280" s="5" t="n">
        <v>279</v>
      </c>
      <c r="B280" s="6" t="n">
        <v>0.03787632</v>
      </c>
      <c r="C280" s="6" t="n">
        <v>0.01461081</v>
      </c>
    </row>
    <row r="281">
      <c r="A281" s="7" t="n">
        <v>280</v>
      </c>
      <c r="B281" s="8" t="n">
        <v>0.03787837</v>
      </c>
      <c r="C281" s="8" t="n">
        <v>0.0145363</v>
      </c>
    </row>
    <row r="282">
      <c r="A282" s="5" t="n">
        <v>281</v>
      </c>
      <c r="B282" s="6" t="n">
        <v>0.03788047</v>
      </c>
      <c r="C282" s="6" t="n">
        <v>0.01446164</v>
      </c>
    </row>
    <row r="283">
      <c r="A283" s="7" t="n">
        <v>282</v>
      </c>
      <c r="B283" s="8" t="n">
        <v>0.03788259</v>
      </c>
      <c r="C283" s="8" t="n">
        <v>0.014387</v>
      </c>
    </row>
    <row r="284">
      <c r="A284" s="5" t="n">
        <v>283</v>
      </c>
      <c r="B284" s="6" t="n">
        <v>0.0378847</v>
      </c>
      <c r="C284" s="6" t="n">
        <v>0.01431244</v>
      </c>
    </row>
    <row r="285">
      <c r="A285" s="7" t="n">
        <v>284</v>
      </c>
      <c r="B285" s="8" t="n">
        <v>0.03788686</v>
      </c>
      <c r="C285" s="8" t="n">
        <v>0.01423797</v>
      </c>
    </row>
    <row r="286">
      <c r="A286" s="5" t="n">
        <v>285</v>
      </c>
      <c r="B286" s="6" t="n">
        <v>0.0378891</v>
      </c>
      <c r="C286" s="6" t="n">
        <v>0.01416361</v>
      </c>
    </row>
    <row r="287">
      <c r="A287" s="7" t="n">
        <v>286</v>
      </c>
      <c r="B287" s="8" t="n">
        <v>0.03789137</v>
      </c>
      <c r="C287" s="8" t="n">
        <v>0.01408935</v>
      </c>
    </row>
    <row r="288">
      <c r="A288" s="5" t="n">
        <v>287</v>
      </c>
      <c r="B288" s="6" t="n">
        <v>0.03789357</v>
      </c>
      <c r="C288" s="6" t="n">
        <v>0.0140152</v>
      </c>
    </row>
    <row r="289">
      <c r="A289" s="7" t="n">
        <v>288</v>
      </c>
      <c r="B289" s="8" t="n">
        <v>0.03789581</v>
      </c>
      <c r="C289" s="8" t="n">
        <v>0.01394115</v>
      </c>
    </row>
    <row r="290">
      <c r="A290" s="5" t="n">
        <v>289</v>
      </c>
      <c r="B290" s="6" t="n">
        <v>0.03789806</v>
      </c>
      <c r="C290" s="6" t="n">
        <v>0.01386718</v>
      </c>
    </row>
    <row r="291">
      <c r="A291" s="7" t="n">
        <v>290</v>
      </c>
      <c r="B291" s="8" t="n">
        <v>0.03790036</v>
      </c>
      <c r="C291" s="8" t="n">
        <v>0.01379327</v>
      </c>
    </row>
    <row r="292">
      <c r="A292" s="5" t="n">
        <v>291</v>
      </c>
      <c r="B292" s="6" t="n">
        <v>0.03790265</v>
      </c>
      <c r="C292" s="6" t="n">
        <v>0.01371941</v>
      </c>
    </row>
    <row r="293">
      <c r="A293" s="7" t="n">
        <v>292</v>
      </c>
      <c r="B293" s="8" t="n">
        <v>0.03790485</v>
      </c>
      <c r="C293" s="8" t="n">
        <v>0.01364556</v>
      </c>
    </row>
    <row r="294">
      <c r="A294" s="5" t="n">
        <v>293</v>
      </c>
      <c r="B294" s="6" t="n">
        <v>0.03790701</v>
      </c>
      <c r="C294" s="6" t="n">
        <v>0.01357169</v>
      </c>
    </row>
    <row r="295">
      <c r="A295" s="7" t="n">
        <v>294</v>
      </c>
      <c r="B295" s="8" t="n">
        <v>0.03790918</v>
      </c>
      <c r="C295" s="8" t="n">
        <v>0.01349778</v>
      </c>
    </row>
    <row r="296">
      <c r="A296" s="5" t="n">
        <v>295</v>
      </c>
      <c r="B296" s="6" t="n">
        <v>0.03791136</v>
      </c>
      <c r="C296" s="6" t="n">
        <v>0.01342381</v>
      </c>
    </row>
    <row r="297">
      <c r="A297" s="7" t="n">
        <v>296</v>
      </c>
      <c r="B297" s="8" t="n">
        <v>0.03791355</v>
      </c>
      <c r="C297" s="8" t="n">
        <v>0.01334974</v>
      </c>
    </row>
    <row r="298">
      <c r="A298" s="5" t="n">
        <v>297</v>
      </c>
      <c r="B298" s="6" t="n">
        <v>0.03791575</v>
      </c>
      <c r="C298" s="6" t="n">
        <v>0.01327558</v>
      </c>
    </row>
    <row r="299">
      <c r="A299" s="7" t="n">
        <v>298</v>
      </c>
      <c r="B299" s="8" t="n">
        <v>0.03791792</v>
      </c>
      <c r="C299" s="8" t="n">
        <v>0.01320133</v>
      </c>
    </row>
    <row r="300">
      <c r="A300" s="5" t="n">
        <v>299</v>
      </c>
      <c r="B300" s="6" t="n">
        <v>0.0379201</v>
      </c>
      <c r="C300" s="6" t="n">
        <v>0.01312698</v>
      </c>
    </row>
    <row r="301">
      <c r="A301" s="7" t="n">
        <v>300</v>
      </c>
      <c r="B301" s="8" t="n">
        <v>0.03792224</v>
      </c>
      <c r="C301" s="8" t="n">
        <v>0.01305256</v>
      </c>
    </row>
    <row r="302">
      <c r="A302" s="5" t="n">
        <v>301</v>
      </c>
      <c r="B302" s="6" t="n">
        <v>0.0379244</v>
      </c>
      <c r="C302" s="6" t="n">
        <v>0.0129781</v>
      </c>
    </row>
    <row r="303">
      <c r="A303" s="7" t="n">
        <v>302</v>
      </c>
      <c r="B303" s="8" t="n">
        <v>0.03792653</v>
      </c>
      <c r="C303" s="8" t="n">
        <v>0.01290365</v>
      </c>
    </row>
    <row r="304">
      <c r="A304" s="5" t="n">
        <v>303</v>
      </c>
      <c r="B304" s="6" t="n">
        <v>0.03792866</v>
      </c>
      <c r="C304" s="6" t="n">
        <v>0.01282925</v>
      </c>
    </row>
    <row r="305">
      <c r="A305" s="7" t="n">
        <v>304</v>
      </c>
      <c r="B305" s="8" t="n">
        <v>0.03793081</v>
      </c>
      <c r="C305" s="8" t="n">
        <v>0.012755</v>
      </c>
    </row>
    <row r="306">
      <c r="A306" s="5" t="n">
        <v>305</v>
      </c>
      <c r="B306" s="6" t="n">
        <v>0.03793298</v>
      </c>
      <c r="C306" s="6" t="n">
        <v>0.01268103</v>
      </c>
    </row>
    <row r="307">
      <c r="A307" s="7" t="n">
        <v>306</v>
      </c>
      <c r="B307" s="8" t="n">
        <v>0.03793513</v>
      </c>
      <c r="C307" s="8" t="n">
        <v>0.01260725</v>
      </c>
    </row>
    <row r="308">
      <c r="A308" s="5" t="n">
        <v>307</v>
      </c>
      <c r="B308" s="6" t="n">
        <v>0.03793723</v>
      </c>
      <c r="C308" s="6" t="n">
        <v>0.01253385</v>
      </c>
    </row>
    <row r="309">
      <c r="A309" s="7" t="n">
        <v>308</v>
      </c>
      <c r="B309" s="8" t="n">
        <v>0.0379393</v>
      </c>
      <c r="C309" s="8" t="n">
        <v>0.01246092</v>
      </c>
    </row>
    <row r="310">
      <c r="A310" s="5" t="n">
        <v>309</v>
      </c>
      <c r="B310" s="6" t="n">
        <v>0.03794129</v>
      </c>
      <c r="C310" s="6" t="n">
        <v>0.01238852</v>
      </c>
    </row>
    <row r="311">
      <c r="A311" s="7" t="n">
        <v>310</v>
      </c>
      <c r="B311" s="8" t="n">
        <v>0.03794329</v>
      </c>
      <c r="C311" s="8" t="n">
        <v>0.01231672</v>
      </c>
    </row>
    <row r="312">
      <c r="A312" s="5" t="n">
        <v>311</v>
      </c>
      <c r="B312" s="6" t="n">
        <v>0.03794528</v>
      </c>
      <c r="C312" s="6" t="n">
        <v>0.01224558</v>
      </c>
    </row>
    <row r="313">
      <c r="A313" s="7" t="n">
        <v>312</v>
      </c>
      <c r="B313" s="8" t="n">
        <v>0.03794724</v>
      </c>
      <c r="C313" s="8" t="n">
        <v>0.01217521</v>
      </c>
    </row>
    <row r="314">
      <c r="A314" s="5" t="n">
        <v>313</v>
      </c>
      <c r="B314" s="6" t="n">
        <v>0.03794919</v>
      </c>
      <c r="C314" s="6" t="n">
        <v>0.01210571</v>
      </c>
    </row>
    <row r="315">
      <c r="A315" s="7" t="n">
        <v>314</v>
      </c>
      <c r="B315" s="8" t="n">
        <v>0.03795127</v>
      </c>
      <c r="C315" s="8" t="n">
        <v>0.01203748</v>
      </c>
    </row>
    <row r="316">
      <c r="A316" s="5" t="n">
        <v>315</v>
      </c>
      <c r="B316" s="6" t="n">
        <v>0.03795334</v>
      </c>
      <c r="C316" s="6" t="n">
        <v>0.0119701</v>
      </c>
    </row>
    <row r="317">
      <c r="A317" s="7" t="n">
        <v>316</v>
      </c>
      <c r="B317" s="8" t="n">
        <v>0.03795535</v>
      </c>
      <c r="C317" s="8" t="n">
        <v>0.01190392</v>
      </c>
    </row>
    <row r="318">
      <c r="A318" s="5" t="n">
        <v>317</v>
      </c>
      <c r="B318" s="6" t="n">
        <v>0.03795729</v>
      </c>
      <c r="C318" s="6" t="n">
        <v>0.01183906</v>
      </c>
    </row>
    <row r="319">
      <c r="A319" s="7" t="n">
        <v>318</v>
      </c>
      <c r="B319" s="8" t="n">
        <v>0.03795912</v>
      </c>
      <c r="C319" s="8" t="n">
        <v>0.01177551</v>
      </c>
    </row>
    <row r="320">
      <c r="A320" s="5" t="n">
        <v>319</v>
      </c>
      <c r="B320" s="6" t="n">
        <v>0.0379609</v>
      </c>
      <c r="C320" s="6" t="n">
        <v>0.01171325</v>
      </c>
    </row>
    <row r="321">
      <c r="A321" s="7" t="n">
        <v>320</v>
      </c>
      <c r="B321" s="8" t="n">
        <v>0.03796265</v>
      </c>
      <c r="C321" s="8" t="n">
        <v>0.01165231</v>
      </c>
    </row>
    <row r="322">
      <c r="A322" s="5" t="n">
        <v>321</v>
      </c>
      <c r="B322" s="6" t="n">
        <v>0.03796436</v>
      </c>
      <c r="C322" s="6" t="n">
        <v>0.01159271</v>
      </c>
    </row>
    <row r="323">
      <c r="A323" s="7" t="n">
        <v>322</v>
      </c>
      <c r="B323" s="8" t="n">
        <v>0.03796599</v>
      </c>
      <c r="C323" s="8" t="n">
        <v>0.01153452</v>
      </c>
    </row>
    <row r="324">
      <c r="A324" s="5" t="n">
        <v>323</v>
      </c>
      <c r="B324" s="6" t="n">
        <v>0.03796761</v>
      </c>
      <c r="C324" s="6" t="n">
        <v>0.01147781</v>
      </c>
    </row>
    <row r="325">
      <c r="A325" s="7" t="n">
        <v>324</v>
      </c>
      <c r="B325" s="8" t="n">
        <v>0.03796918</v>
      </c>
      <c r="C325" s="8" t="n">
        <v>0.01142264</v>
      </c>
    </row>
    <row r="326">
      <c r="A326" s="5" t="n">
        <v>325</v>
      </c>
      <c r="B326" s="6" t="n">
        <v>0.03797066</v>
      </c>
      <c r="C326" s="6" t="n">
        <v>0.01136908</v>
      </c>
    </row>
    <row r="327">
      <c r="A327" s="7" t="n">
        <v>326</v>
      </c>
      <c r="B327" s="8" t="n">
        <v>0.0379721</v>
      </c>
      <c r="C327" s="8" t="n">
        <v>0.01131718</v>
      </c>
    </row>
    <row r="328">
      <c r="A328" s="5" t="n">
        <v>327</v>
      </c>
      <c r="B328" s="6" t="n">
        <v>0.03797354</v>
      </c>
      <c r="C328" s="6" t="n">
        <v>0.01126709</v>
      </c>
    </row>
    <row r="329">
      <c r="A329" s="7" t="n">
        <v>328</v>
      </c>
      <c r="B329" s="8" t="n">
        <v>0.03797497</v>
      </c>
      <c r="C329" s="8" t="n">
        <v>0.01121868</v>
      </c>
    </row>
    <row r="330">
      <c r="A330" s="5" t="n">
        <v>329</v>
      </c>
      <c r="B330" s="6" t="n">
        <v>0.03797637</v>
      </c>
      <c r="C330" s="6" t="n">
        <v>0.01117202</v>
      </c>
    </row>
    <row r="331">
      <c r="A331" s="7" t="n">
        <v>330</v>
      </c>
      <c r="B331" s="8" t="n">
        <v>0.03797765</v>
      </c>
      <c r="C331" s="8" t="n">
        <v>0.01112715</v>
      </c>
    </row>
    <row r="332">
      <c r="A332" s="5" t="n">
        <v>331</v>
      </c>
      <c r="B332" s="6" t="n">
        <v>0.03797887</v>
      </c>
      <c r="C332" s="6" t="n">
        <v>0.01108403</v>
      </c>
    </row>
    <row r="333">
      <c r="A333" s="7" t="n">
        <v>332</v>
      </c>
      <c r="B333" s="8" t="n">
        <v>0.03798</v>
      </c>
      <c r="C333" s="8" t="n">
        <v>0.01104264</v>
      </c>
    </row>
    <row r="334">
      <c r="A334" s="5" t="n">
        <v>333</v>
      </c>
      <c r="B334" s="6" t="n">
        <v>0.03798111</v>
      </c>
      <c r="C334" s="6" t="n">
        <v>0.01100293</v>
      </c>
    </row>
    <row r="335">
      <c r="A335" s="7" t="n">
        <v>334</v>
      </c>
      <c r="B335" s="8" t="n">
        <v>0.03798217</v>
      </c>
      <c r="C335" s="8" t="n">
        <v>0.01096488</v>
      </c>
    </row>
    <row r="336">
      <c r="A336" s="5" t="n">
        <v>335</v>
      </c>
      <c r="B336" s="6" t="n">
        <v>0.03798314</v>
      </c>
      <c r="C336" s="6" t="n">
        <v>0.01092848</v>
      </c>
    </row>
    <row r="337">
      <c r="A337" s="7" t="n">
        <v>336</v>
      </c>
      <c r="B337" s="8" t="n">
        <v>0.03798407</v>
      </c>
      <c r="C337" s="8" t="n">
        <v>0.01089374</v>
      </c>
    </row>
    <row r="338">
      <c r="A338" s="5" t="n">
        <v>337</v>
      </c>
      <c r="B338" s="6" t="n">
        <v>0.03798497</v>
      </c>
      <c r="C338" s="6" t="n">
        <v>0.01086064</v>
      </c>
    </row>
    <row r="339">
      <c r="A339" s="7" t="n">
        <v>338</v>
      </c>
      <c r="B339" s="8" t="n">
        <v>0.03798578</v>
      </c>
      <c r="C339" s="8" t="n">
        <v>0.01082921</v>
      </c>
    </row>
    <row r="340">
      <c r="A340" s="5" t="n">
        <v>339</v>
      </c>
      <c r="B340" s="6" t="n">
        <v>0.03798651</v>
      </c>
      <c r="C340" s="6" t="n">
        <v>0.01079942</v>
      </c>
    </row>
    <row r="341">
      <c r="A341" s="7" t="n">
        <v>340</v>
      </c>
      <c r="B341" s="8" t="n">
        <v>0.03798716</v>
      </c>
      <c r="C341" s="8" t="n">
        <v>0.01077127</v>
      </c>
    </row>
    <row r="342">
      <c r="A342" s="5" t="n">
        <v>341</v>
      </c>
      <c r="B342" s="6" t="n">
        <v>0.03798774</v>
      </c>
      <c r="C342" s="6" t="n">
        <v>0.01074477</v>
      </c>
    </row>
    <row r="343">
      <c r="A343" s="7" t="n">
        <v>342</v>
      </c>
      <c r="B343" s="8" t="n">
        <v>0.03798819</v>
      </c>
      <c r="C343" s="8" t="n">
        <v>0.01071988</v>
      </c>
    </row>
    <row r="344">
      <c r="A344" s="5" t="n">
        <v>343</v>
      </c>
      <c r="B344" s="6" t="n">
        <v>0.03798856</v>
      </c>
      <c r="C344" s="6" t="n">
        <v>0.01069662</v>
      </c>
    </row>
    <row r="345">
      <c r="A345" s="7" t="n">
        <v>344</v>
      </c>
      <c r="B345" s="8" t="n">
        <v>0.03798883</v>
      </c>
      <c r="C345" s="8" t="n">
        <v>0.01067495</v>
      </c>
    </row>
    <row r="346">
      <c r="A346" s="5" t="n">
        <v>345</v>
      </c>
      <c r="B346" s="6" t="n">
        <v>0.03798904</v>
      </c>
      <c r="C346" s="6" t="n">
        <v>0.01065488</v>
      </c>
    </row>
    <row r="347">
      <c r="A347" s="7" t="n">
        <v>346</v>
      </c>
      <c r="B347" s="8" t="n">
        <v>0.03798925</v>
      </c>
      <c r="C347" s="8" t="n">
        <v>0.01063646</v>
      </c>
    </row>
    <row r="348">
      <c r="A348" s="5" t="n">
        <v>347</v>
      </c>
      <c r="B348" s="6" t="n">
        <v>0.03798955</v>
      </c>
      <c r="C348" s="6" t="n">
        <v>0.0106198</v>
      </c>
    </row>
    <row r="349">
      <c r="A349" s="7" t="n">
        <v>348</v>
      </c>
      <c r="B349" s="8" t="n">
        <v>0.03798987</v>
      </c>
      <c r="C349" s="8" t="n">
        <v>0.01060458</v>
      </c>
    </row>
    <row r="350">
      <c r="A350" s="5" t="n">
        <v>349</v>
      </c>
      <c r="B350" s="6" t="n">
        <v>0.03799015</v>
      </c>
      <c r="C350" s="6" t="n">
        <v>0.01059089</v>
      </c>
    </row>
    <row r="351">
      <c r="A351" s="7" t="n">
        <v>350</v>
      </c>
      <c r="B351" s="8" t="n">
        <v>0.03799031</v>
      </c>
      <c r="C351" s="8" t="n">
        <v>0.01057876</v>
      </c>
    </row>
    <row r="352">
      <c r="A352" s="5" t="n">
        <v>351</v>
      </c>
      <c r="B352" s="6" t="n">
        <v>0.03799036</v>
      </c>
      <c r="C352" s="6" t="n">
        <v>0.01056808</v>
      </c>
    </row>
    <row r="353">
      <c r="A353" s="7" t="n">
        <v>352</v>
      </c>
      <c r="B353" s="8" t="n">
        <v>0.0379903</v>
      </c>
      <c r="C353" s="8" t="n">
        <v>0.01055913</v>
      </c>
    </row>
    <row r="354">
      <c r="A354" s="5" t="n">
        <v>353</v>
      </c>
      <c r="B354" s="6" t="n">
        <v>0.03799015</v>
      </c>
      <c r="C354" s="6" t="n">
        <v>0.01055396</v>
      </c>
    </row>
    <row r="355">
      <c r="A355" s="7" t="n">
        <v>354</v>
      </c>
      <c r="B355" s="8" t="n">
        <v>0.03798996</v>
      </c>
      <c r="C355" s="8" t="n">
        <v>0.01055252</v>
      </c>
    </row>
    <row r="356">
      <c r="A356" s="5" t="n">
        <v>355</v>
      </c>
      <c r="B356" s="6" t="n">
        <v>0.03798972</v>
      </c>
      <c r="C356" s="6" t="n">
        <v>0.01055411</v>
      </c>
    </row>
    <row r="357">
      <c r="A357" s="7" t="n">
        <v>356</v>
      </c>
      <c r="B357" s="8" t="n">
        <v>0.03798937</v>
      </c>
      <c r="C357" s="8" t="n">
        <v>0.01055788</v>
      </c>
    </row>
    <row r="358">
      <c r="A358" s="5" t="n">
        <v>357</v>
      </c>
      <c r="B358" s="6" t="n">
        <v>0.03798896</v>
      </c>
      <c r="C358" s="6" t="n">
        <v>0.01056314</v>
      </c>
    </row>
    <row r="359">
      <c r="A359" s="7" t="n">
        <v>358</v>
      </c>
      <c r="B359" s="8" t="n">
        <v>0.03798848</v>
      </c>
      <c r="C359" s="8" t="n">
        <v>0.01056934</v>
      </c>
    </row>
    <row r="360">
      <c r="A360" s="5" t="n">
        <v>359</v>
      </c>
      <c r="B360" s="6" t="n">
        <v>0.03798789</v>
      </c>
      <c r="C360" s="6" t="n">
        <v>0.01057607</v>
      </c>
    </row>
    <row r="361">
      <c r="A361" s="7" t="n">
        <v>360</v>
      </c>
      <c r="B361" s="8" t="n">
        <v>0.03798724</v>
      </c>
      <c r="C361" s="8" t="n">
        <v>0.01058307</v>
      </c>
    </row>
    <row r="362">
      <c r="A362" s="5" t="n">
        <v>361</v>
      </c>
      <c r="B362" s="6" t="n">
        <v>0.03798655</v>
      </c>
      <c r="C362" s="6" t="n">
        <v>0.01059018</v>
      </c>
    </row>
    <row r="363">
      <c r="A363" s="7" t="n">
        <v>362</v>
      </c>
      <c r="B363" s="8" t="n">
        <v>0.03798574</v>
      </c>
      <c r="C363" s="8" t="n">
        <v>0.01059799</v>
      </c>
    </row>
    <row r="364">
      <c r="A364" s="5" t="n">
        <v>363</v>
      </c>
      <c r="B364" s="6" t="n">
        <v>0.03798483</v>
      </c>
      <c r="C364" s="6" t="n">
        <v>0.01060721</v>
      </c>
    </row>
    <row r="365">
      <c r="A365" s="7" t="n">
        <v>364</v>
      </c>
      <c r="B365" s="8" t="n">
        <v>0.03798389</v>
      </c>
      <c r="C365" s="8" t="n">
        <v>0.01061786</v>
      </c>
    </row>
    <row r="366">
      <c r="A366" s="5" t="n">
        <v>365</v>
      </c>
      <c r="B366" s="6" t="n">
        <v>0.03798286</v>
      </c>
      <c r="C366" s="6" t="n">
        <v>0.0106297</v>
      </c>
    </row>
    <row r="367">
      <c r="A367" s="7" t="n">
        <v>366</v>
      </c>
      <c r="B367" s="8" t="n">
        <v>0.03798176</v>
      </c>
      <c r="C367" s="8" t="n">
        <v>0.01064255</v>
      </c>
    </row>
    <row r="368">
      <c r="A368" s="5" t="n">
        <v>367</v>
      </c>
      <c r="B368" s="6" t="n">
        <v>0.03798061</v>
      </c>
      <c r="C368" s="6" t="n">
        <v>0.01065616</v>
      </c>
    </row>
    <row r="369">
      <c r="A369" s="7" t="n">
        <v>368</v>
      </c>
      <c r="B369" s="8" t="n">
        <v>0.03797939</v>
      </c>
      <c r="C369" s="8" t="n">
        <v>0.01067032</v>
      </c>
    </row>
    <row r="370">
      <c r="A370" s="5" t="n">
        <v>369</v>
      </c>
      <c r="B370" s="6" t="n">
        <v>0.0379781</v>
      </c>
      <c r="C370" s="6" t="n">
        <v>0.01068489</v>
      </c>
    </row>
    <row r="371">
      <c r="A371" s="7" t="n">
        <v>370</v>
      </c>
      <c r="B371" s="8" t="n">
        <v>0.03797683</v>
      </c>
      <c r="C371" s="8" t="n">
        <v>0.0106999</v>
      </c>
    </row>
    <row r="372">
      <c r="A372" s="5" t="n">
        <v>371</v>
      </c>
      <c r="B372" s="6" t="n">
        <v>0.03797556</v>
      </c>
      <c r="C372" s="6" t="n">
        <v>0.01071525</v>
      </c>
    </row>
    <row r="373">
      <c r="A373" s="7" t="n">
        <v>372</v>
      </c>
      <c r="B373" s="8" t="n">
        <v>0.03797418</v>
      </c>
      <c r="C373" s="8" t="n">
        <v>0.0107308</v>
      </c>
    </row>
    <row r="374">
      <c r="A374" s="5" t="n">
        <v>373</v>
      </c>
      <c r="B374" s="6" t="n">
        <v>0.03797268</v>
      </c>
      <c r="C374" s="6" t="n">
        <v>0.01074667</v>
      </c>
    </row>
    <row r="375">
      <c r="A375" s="7" t="n">
        <v>374</v>
      </c>
      <c r="B375" s="8" t="n">
        <v>0.03797109</v>
      </c>
      <c r="C375" s="8" t="n">
        <v>0.0107633</v>
      </c>
    </row>
    <row r="376">
      <c r="A376" s="5" t="n">
        <v>375</v>
      </c>
      <c r="B376" s="6" t="n">
        <v>0.03796941</v>
      </c>
      <c r="C376" s="6" t="n">
        <v>0.01078142</v>
      </c>
    </row>
    <row r="377">
      <c r="A377" s="7" t="n">
        <v>376</v>
      </c>
      <c r="B377" s="8" t="n">
        <v>0.03796771</v>
      </c>
      <c r="C377" s="8" t="n">
        <v>0.01080113</v>
      </c>
    </row>
    <row r="378">
      <c r="A378" s="5" t="n">
        <v>377</v>
      </c>
      <c r="B378" s="6" t="n">
        <v>0.03796592</v>
      </c>
      <c r="C378" s="6" t="n">
        <v>0.01082223</v>
      </c>
    </row>
    <row r="379">
      <c r="A379" s="7" t="n">
        <v>378</v>
      </c>
      <c r="B379" s="8" t="n">
        <v>0.03796411</v>
      </c>
      <c r="C379" s="8" t="n">
        <v>0.01084451</v>
      </c>
    </row>
    <row r="380">
      <c r="A380" s="5" t="n">
        <v>379</v>
      </c>
      <c r="B380" s="6" t="n">
        <v>0.03796231</v>
      </c>
      <c r="C380" s="6" t="n">
        <v>0.01086763</v>
      </c>
    </row>
    <row r="381">
      <c r="A381" s="7" t="n">
        <v>380</v>
      </c>
      <c r="B381" s="8" t="n">
        <v>0.03796039</v>
      </c>
      <c r="C381" s="8" t="n">
        <v>0.01089134</v>
      </c>
    </row>
    <row r="382">
      <c r="A382" s="5" t="n">
        <v>381</v>
      </c>
      <c r="B382" s="6" t="n">
        <v>0.0379584</v>
      </c>
      <c r="C382" s="6" t="n">
        <v>0.01091552</v>
      </c>
    </row>
    <row r="383">
      <c r="A383" s="7" t="n">
        <v>382</v>
      </c>
      <c r="B383" s="8" t="n">
        <v>0.03795629</v>
      </c>
      <c r="C383" s="8" t="n">
        <v>0.01094005</v>
      </c>
    </row>
    <row r="384">
      <c r="A384" s="5" t="n">
        <v>383</v>
      </c>
      <c r="B384" s="6" t="n">
        <v>0.03795409</v>
      </c>
      <c r="C384" s="6" t="n">
        <v>0.01096481</v>
      </c>
    </row>
    <row r="385">
      <c r="A385" s="7" t="n">
        <v>384</v>
      </c>
      <c r="B385" s="8" t="n">
        <v>0.03795185</v>
      </c>
      <c r="C385" s="8" t="n">
        <v>0.01098972</v>
      </c>
    </row>
    <row r="386">
      <c r="A386" s="5" t="n">
        <v>385</v>
      </c>
      <c r="B386" s="6" t="n">
        <v>0.03794955</v>
      </c>
      <c r="C386" s="6" t="n">
        <v>0.01101473</v>
      </c>
    </row>
    <row r="387">
      <c r="A387" s="7" t="n">
        <v>386</v>
      </c>
      <c r="B387" s="8" t="n">
        <v>0.03794717</v>
      </c>
      <c r="C387" s="8" t="n">
        <v>0.01103985</v>
      </c>
    </row>
    <row r="388">
      <c r="A388" s="5" t="n">
        <v>387</v>
      </c>
      <c r="B388" s="6" t="n">
        <v>0.03794484</v>
      </c>
      <c r="C388" s="6" t="n">
        <v>0.01106525</v>
      </c>
    </row>
    <row r="389">
      <c r="A389" s="7" t="n">
        <v>388</v>
      </c>
      <c r="B389" s="8" t="n">
        <v>0.03794246</v>
      </c>
      <c r="C389" s="8" t="n">
        <v>0.01109058</v>
      </c>
    </row>
    <row r="390">
      <c r="A390" s="5" t="n">
        <v>389</v>
      </c>
      <c r="B390" s="6" t="n">
        <v>0.03793999</v>
      </c>
      <c r="C390" s="6" t="n">
        <v>0.01111605</v>
      </c>
    </row>
    <row r="391">
      <c r="A391" s="7" t="n">
        <v>390</v>
      </c>
      <c r="B391" s="8" t="n">
        <v>0.03793748</v>
      </c>
      <c r="C391" s="8" t="n">
        <v>0.01114166</v>
      </c>
    </row>
    <row r="392">
      <c r="A392" s="5" t="n">
        <v>391</v>
      </c>
      <c r="B392" s="6" t="n">
        <v>0.03793487</v>
      </c>
      <c r="C392" s="6" t="n">
        <v>0.01116737</v>
      </c>
    </row>
    <row r="393">
      <c r="A393" s="7" t="n">
        <v>392</v>
      </c>
      <c r="B393" s="8" t="n">
        <v>0.03793226</v>
      </c>
      <c r="C393" s="8" t="n">
        <v>0.01119319</v>
      </c>
    </row>
    <row r="394">
      <c r="A394" s="5" t="n">
        <v>393</v>
      </c>
      <c r="B394" s="6" t="n">
        <v>0.03792956</v>
      </c>
      <c r="C394" s="6" t="n">
        <v>0.01121891</v>
      </c>
    </row>
    <row r="395">
      <c r="A395" s="7" t="n">
        <v>394</v>
      </c>
      <c r="B395" s="8" t="n">
        <v>0.0379268</v>
      </c>
      <c r="C395" s="8" t="n">
        <v>0.01124463</v>
      </c>
    </row>
    <row r="396">
      <c r="A396" s="5" t="n">
        <v>395</v>
      </c>
      <c r="B396" s="6" t="n">
        <v>0.037924</v>
      </c>
      <c r="C396" s="6" t="n">
        <v>0.01127034</v>
      </c>
    </row>
    <row r="397">
      <c r="A397" s="7" t="n">
        <v>396</v>
      </c>
      <c r="B397" s="8" t="n">
        <v>0.03792117</v>
      </c>
      <c r="C397" s="8" t="n">
        <v>0.01129602</v>
      </c>
    </row>
    <row r="398">
      <c r="A398" s="5" t="n">
        <v>397</v>
      </c>
      <c r="B398" s="6" t="n">
        <v>0.0379183</v>
      </c>
      <c r="C398" s="6" t="n">
        <v>0.01132165</v>
      </c>
    </row>
    <row r="399">
      <c r="A399" s="7" t="n">
        <v>398</v>
      </c>
      <c r="B399" s="8" t="n">
        <v>0.03791546</v>
      </c>
      <c r="C399" s="8" t="n">
        <v>0.01134733</v>
      </c>
    </row>
    <row r="400">
      <c r="A400" s="5" t="n">
        <v>399</v>
      </c>
      <c r="B400" s="6" t="n">
        <v>0.03791262</v>
      </c>
      <c r="C400" s="6" t="n">
        <v>0.01137301</v>
      </c>
    </row>
    <row r="401">
      <c r="A401" s="7" t="n">
        <v>400</v>
      </c>
      <c r="B401" s="8" t="n">
        <v>0.03790963</v>
      </c>
      <c r="C401" s="8" t="n">
        <v>0.01139858</v>
      </c>
    </row>
    <row r="402">
      <c r="A402" s="5" t="n">
        <v>401</v>
      </c>
      <c r="B402" s="6" t="n">
        <v>0.03790657</v>
      </c>
      <c r="C402" s="6" t="n">
        <v>0.01142417</v>
      </c>
    </row>
    <row r="403">
      <c r="A403" s="7" t="n">
        <v>402</v>
      </c>
      <c r="B403" s="8" t="n">
        <v>0.0379035</v>
      </c>
      <c r="C403" s="8" t="n">
        <v>0.01144974</v>
      </c>
    </row>
    <row r="404">
      <c r="A404" s="5" t="n">
        <v>403</v>
      </c>
      <c r="B404" s="6" t="n">
        <v>0.03790045</v>
      </c>
      <c r="C404" s="6" t="n">
        <v>0.01147532</v>
      </c>
    </row>
    <row r="405">
      <c r="A405" s="7" t="n">
        <v>404</v>
      </c>
      <c r="B405" s="8" t="n">
        <v>0.03789738</v>
      </c>
      <c r="C405" s="8" t="n">
        <v>0.01150075</v>
      </c>
    </row>
    <row r="406">
      <c r="A406" s="5" t="n">
        <v>405</v>
      </c>
      <c r="B406" s="6" t="n">
        <v>0.03789426</v>
      </c>
      <c r="C406" s="6" t="n">
        <v>0.01152599</v>
      </c>
    </row>
    <row r="407">
      <c r="A407" s="7" t="n">
        <v>406</v>
      </c>
      <c r="B407" s="8" t="n">
        <v>0.0378911</v>
      </c>
      <c r="C407" s="8" t="n">
        <v>0.01155106</v>
      </c>
    </row>
    <row r="408">
      <c r="A408" s="5" t="n">
        <v>407</v>
      </c>
      <c r="B408" s="6" t="n">
        <v>0.03788794</v>
      </c>
      <c r="C408" s="6" t="n">
        <v>0.01157604</v>
      </c>
    </row>
    <row r="409">
      <c r="A409" s="7" t="n">
        <v>408</v>
      </c>
      <c r="B409" s="8" t="n">
        <v>0.03788477</v>
      </c>
      <c r="C409" s="8" t="n">
        <v>0.01160084</v>
      </c>
    </row>
    <row r="410">
      <c r="A410" s="5" t="n">
        <v>409</v>
      </c>
      <c r="B410" s="6" t="n">
        <v>0.03788157</v>
      </c>
      <c r="C410" s="6" t="n">
        <v>0.01162531</v>
      </c>
    </row>
    <row r="411">
      <c r="A411" s="7" t="n">
        <v>410</v>
      </c>
      <c r="B411" s="8" t="n">
        <v>0.03787834</v>
      </c>
      <c r="C411" s="8" t="n">
        <v>0.01164954</v>
      </c>
    </row>
    <row r="412">
      <c r="A412" s="5" t="n">
        <v>411</v>
      </c>
      <c r="B412" s="6" t="n">
        <v>0.03787505</v>
      </c>
      <c r="C412" s="6" t="n">
        <v>0.01167349</v>
      </c>
    </row>
    <row r="413">
      <c r="A413" s="7" t="n">
        <v>412</v>
      </c>
      <c r="B413" s="8" t="n">
        <v>0.0378718</v>
      </c>
      <c r="C413" s="8" t="n">
        <v>0.0116972</v>
      </c>
    </row>
    <row r="414">
      <c r="A414" s="5" t="n">
        <v>413</v>
      </c>
      <c r="B414" s="6" t="n">
        <v>0.03786859</v>
      </c>
      <c r="C414" s="6" t="n">
        <v>0.01172057</v>
      </c>
    </row>
    <row r="415">
      <c r="A415" s="7" t="n">
        <v>414</v>
      </c>
      <c r="B415" s="8" t="n">
        <v>0.03786534</v>
      </c>
      <c r="C415" s="8" t="n">
        <v>0.01174347</v>
      </c>
    </row>
    <row r="416">
      <c r="A416" s="5" t="n">
        <v>415</v>
      </c>
      <c r="B416" s="6" t="n">
        <v>0.03786211</v>
      </c>
      <c r="C416" s="6" t="n">
        <v>0.01176599</v>
      </c>
    </row>
    <row r="417">
      <c r="A417" s="7" t="n">
        <v>416</v>
      </c>
      <c r="B417" s="8" t="n">
        <v>0.03785882</v>
      </c>
      <c r="C417" s="8" t="n">
        <v>0.0117882</v>
      </c>
    </row>
    <row r="418">
      <c r="A418" s="5" t="n">
        <v>417</v>
      </c>
      <c r="B418" s="6" t="n">
        <v>0.03785553</v>
      </c>
      <c r="C418" s="6" t="n">
        <v>0.01181001</v>
      </c>
    </row>
    <row r="419">
      <c r="A419" s="7" t="n">
        <v>418</v>
      </c>
      <c r="B419" s="8" t="n">
        <v>0.03785224</v>
      </c>
      <c r="C419" s="8" t="n">
        <v>0.01183126</v>
      </c>
    </row>
    <row r="420">
      <c r="A420" s="5" t="n">
        <v>419</v>
      </c>
      <c r="B420" s="6" t="n">
        <v>0.03784893</v>
      </c>
      <c r="C420" s="6" t="n">
        <v>0.01185204</v>
      </c>
    </row>
    <row r="421">
      <c r="A421" s="7" t="n">
        <v>420</v>
      </c>
      <c r="B421" s="8" t="n">
        <v>0.03784571</v>
      </c>
      <c r="C421" s="8" t="n">
        <v>0.01187246</v>
      </c>
    </row>
    <row r="422">
      <c r="A422" s="5" t="n">
        <v>421</v>
      </c>
      <c r="B422" s="6" t="n">
        <v>0.03784253</v>
      </c>
      <c r="C422" s="6" t="n">
        <v>0.01189227</v>
      </c>
    </row>
    <row r="423">
      <c r="A423" s="7" t="n">
        <v>422</v>
      </c>
      <c r="B423" s="8" t="n">
        <v>0.03783931</v>
      </c>
      <c r="C423" s="8" t="n">
        <v>0.01191148</v>
      </c>
    </row>
    <row r="424">
      <c r="A424" s="5" t="n">
        <v>423</v>
      </c>
      <c r="B424" s="6" t="n">
        <v>0.03783611</v>
      </c>
      <c r="C424" s="6" t="n">
        <v>0.01193013</v>
      </c>
    </row>
    <row r="425">
      <c r="A425" s="7" t="n">
        <v>424</v>
      </c>
      <c r="B425" s="8" t="n">
        <v>0.03783292</v>
      </c>
      <c r="C425" s="8" t="n">
        <v>0.01194828</v>
      </c>
    </row>
    <row r="426">
      <c r="A426" s="5" t="n">
        <v>425</v>
      </c>
      <c r="B426" s="6" t="n">
        <v>0.03782973</v>
      </c>
      <c r="C426" s="6" t="n">
        <v>0.01196578</v>
      </c>
    </row>
    <row r="427">
      <c r="A427" s="7" t="n">
        <v>426</v>
      </c>
      <c r="B427" s="8" t="n">
        <v>0.03782656</v>
      </c>
      <c r="C427" s="8" t="n">
        <v>0.01198259</v>
      </c>
    </row>
    <row r="428">
      <c r="A428" s="5" t="n">
        <v>427</v>
      </c>
      <c r="B428" s="6" t="n">
        <v>0.03782337</v>
      </c>
      <c r="C428" s="6" t="n">
        <v>0.01199879</v>
      </c>
    </row>
    <row r="429">
      <c r="A429" s="7" t="n">
        <v>428</v>
      </c>
      <c r="B429" s="8" t="n">
        <v>0.03782025</v>
      </c>
      <c r="C429" s="8" t="n">
        <v>0.01201449</v>
      </c>
    </row>
    <row r="430">
      <c r="A430" s="5" t="n">
        <v>429</v>
      </c>
      <c r="B430" s="6" t="n">
        <v>0.03781717</v>
      </c>
      <c r="C430" s="6" t="n">
        <v>0.01202941</v>
      </c>
    </row>
    <row r="431">
      <c r="A431" s="7" t="n">
        <v>430</v>
      </c>
      <c r="B431" s="8" t="n">
        <v>0.03781414</v>
      </c>
      <c r="C431" s="8" t="n">
        <v>0.01204369</v>
      </c>
    </row>
    <row r="432">
      <c r="A432" s="5" t="n">
        <v>431</v>
      </c>
      <c r="B432" s="6" t="n">
        <v>0.0378112</v>
      </c>
      <c r="C432" s="6" t="n">
        <v>0.01205745</v>
      </c>
    </row>
    <row r="433">
      <c r="A433" s="7" t="n">
        <v>432</v>
      </c>
      <c r="B433" s="8" t="n">
        <v>0.0378082</v>
      </c>
      <c r="C433" s="8" t="n">
        <v>0.0120704</v>
      </c>
    </row>
    <row r="434">
      <c r="A434" s="5" t="n">
        <v>433</v>
      </c>
      <c r="B434" s="6" t="n">
        <v>0.03780522</v>
      </c>
      <c r="C434" s="6" t="n">
        <v>0.01208275</v>
      </c>
    </row>
    <row r="435">
      <c r="A435" s="7" t="n">
        <v>434</v>
      </c>
      <c r="B435" s="8" t="n">
        <v>0.03780233</v>
      </c>
      <c r="C435" s="8" t="n">
        <v>0.01209443</v>
      </c>
    </row>
    <row r="436">
      <c r="A436" s="5" t="n">
        <v>435</v>
      </c>
      <c r="B436" s="6" t="n">
        <v>0.0377995</v>
      </c>
      <c r="C436" s="6" t="n">
        <v>0.01210531</v>
      </c>
    </row>
    <row r="437">
      <c r="A437" s="7" t="n">
        <v>436</v>
      </c>
      <c r="B437" s="8" t="n">
        <v>0.03779683</v>
      </c>
      <c r="C437" s="8" t="n">
        <v>0.01211561</v>
      </c>
    </row>
    <row r="438">
      <c r="A438" s="5" t="n">
        <v>437</v>
      </c>
      <c r="B438" s="6" t="n">
        <v>0.03779417</v>
      </c>
      <c r="C438" s="6" t="n">
        <v>0.012125</v>
      </c>
    </row>
    <row r="439">
      <c r="A439" s="7" t="n">
        <v>438</v>
      </c>
      <c r="B439" s="8" t="n">
        <v>0.0377916</v>
      </c>
      <c r="C439" s="8" t="n">
        <v>0.0121338</v>
      </c>
    </row>
    <row r="440">
      <c r="A440" s="5" t="n">
        <v>439</v>
      </c>
      <c r="B440" s="6" t="n">
        <v>0.03778905</v>
      </c>
      <c r="C440" s="6" t="n">
        <v>0.01214167</v>
      </c>
    </row>
    <row r="441">
      <c r="A441" s="7" t="n">
        <v>440</v>
      </c>
      <c r="B441" s="8" t="n">
        <v>0.03778665</v>
      </c>
      <c r="C441" s="8" t="n">
        <v>0.01214888</v>
      </c>
    </row>
    <row r="442">
      <c r="A442" s="5" t="n">
        <v>441</v>
      </c>
      <c r="B442" s="6" t="n">
        <v>0.0377843</v>
      </c>
      <c r="C442" s="6" t="n">
        <v>0.01215516</v>
      </c>
    </row>
    <row r="443">
      <c r="A443" s="7" t="n">
        <v>442</v>
      </c>
      <c r="B443" s="8" t="n">
        <v>0.03778209</v>
      </c>
      <c r="C443" s="8" t="n">
        <v>0.01216069</v>
      </c>
    </row>
    <row r="444">
      <c r="A444" s="5" t="n">
        <v>443</v>
      </c>
      <c r="B444" s="6" t="n">
        <v>0.03777992</v>
      </c>
      <c r="C444" s="6" t="n">
        <v>0.0121653</v>
      </c>
    </row>
    <row r="445">
      <c r="A445" s="7" t="n">
        <v>444</v>
      </c>
      <c r="B445" s="8" t="n">
        <v>0.03777786</v>
      </c>
      <c r="C445" s="8" t="n">
        <v>0.01216907</v>
      </c>
    </row>
    <row r="446">
      <c r="A446" s="5" t="n">
        <v>445</v>
      </c>
      <c r="B446" s="6" t="n">
        <v>0.03777596</v>
      </c>
      <c r="C446" s="6" t="n">
        <v>0.01217195</v>
      </c>
    </row>
    <row r="447">
      <c r="A447" s="7" t="n">
        <v>446</v>
      </c>
      <c r="B447" s="8" t="n">
        <v>0.03777413</v>
      </c>
      <c r="C447" s="8" t="n">
        <v>0.01217386</v>
      </c>
    </row>
    <row r="448">
      <c r="A448" s="5" t="n">
        <v>447</v>
      </c>
      <c r="B448" s="6" t="n">
        <v>0.03777241</v>
      </c>
      <c r="C448" s="6" t="n">
        <v>0.01217499</v>
      </c>
    </row>
    <row r="449">
      <c r="A449" s="7" t="n">
        <v>448</v>
      </c>
      <c r="B449" s="8" t="n">
        <v>0.03777069</v>
      </c>
      <c r="C449" s="8" t="n">
        <v>0.012175</v>
      </c>
    </row>
    <row r="450">
      <c r="A450" s="5" t="n">
        <v>449</v>
      </c>
      <c r="B450" s="6" t="n">
        <v>0.03776913</v>
      </c>
      <c r="C450" s="6" t="n">
        <v>0.01217432</v>
      </c>
    </row>
    <row r="451">
      <c r="A451" s="7" t="n">
        <v>450</v>
      </c>
      <c r="B451" s="8" t="n">
        <v>0.03776765</v>
      </c>
      <c r="C451" s="8" t="n">
        <v>0.01217263</v>
      </c>
    </row>
    <row r="452">
      <c r="A452" s="5" t="n">
        <v>451</v>
      </c>
      <c r="B452" s="6" t="n">
        <v>0.0377663</v>
      </c>
      <c r="C452" s="6" t="n">
        <v>0.01217026</v>
      </c>
    </row>
    <row r="453">
      <c r="A453" s="7" t="n">
        <v>452</v>
      </c>
      <c r="B453" s="8" t="n">
        <v>0.03776512</v>
      </c>
      <c r="C453" s="8" t="n">
        <v>0.01216732</v>
      </c>
    </row>
    <row r="454">
      <c r="A454" s="5" t="n">
        <v>453</v>
      </c>
      <c r="B454" s="6" t="n">
        <v>0.03776394</v>
      </c>
      <c r="C454" s="6" t="n">
        <v>0.01216347</v>
      </c>
    </row>
    <row r="455">
      <c r="A455" s="7" t="n">
        <v>454</v>
      </c>
      <c r="B455" s="8" t="n">
        <v>0.03776283</v>
      </c>
      <c r="C455" s="8" t="n">
        <v>0.01215898</v>
      </c>
    </row>
    <row r="456">
      <c r="A456" s="5" t="n">
        <v>455</v>
      </c>
      <c r="B456" s="6" t="n">
        <v>0.03776183</v>
      </c>
      <c r="C456" s="6" t="n">
        <v>0.01215352</v>
      </c>
    </row>
    <row r="457">
      <c r="A457" s="7" t="n">
        <v>456</v>
      </c>
      <c r="B457" s="8" t="n">
        <v>0.03776091</v>
      </c>
      <c r="C457" s="8" t="n">
        <v>0.01214696</v>
      </c>
    </row>
    <row r="458">
      <c r="A458" s="5" t="n">
        <v>457</v>
      </c>
      <c r="B458" s="6" t="n">
        <v>0.03776018</v>
      </c>
      <c r="C458" s="6" t="n">
        <v>0.0121396</v>
      </c>
    </row>
    <row r="459">
      <c r="A459" s="7" t="n">
        <v>458</v>
      </c>
      <c r="B459" s="8" t="n">
        <v>0.03775956</v>
      </c>
      <c r="C459" s="8" t="n">
        <v>0.01213102</v>
      </c>
    </row>
    <row r="460">
      <c r="A460" s="5" t="n">
        <v>459</v>
      </c>
      <c r="B460" s="6" t="n">
        <v>0.03775893</v>
      </c>
      <c r="C460" s="6" t="n">
        <v>0.01212128</v>
      </c>
    </row>
    <row r="461">
      <c r="A461" s="7" t="n">
        <v>460</v>
      </c>
      <c r="B461" s="8" t="n">
        <v>0.03775848</v>
      </c>
      <c r="C461" s="8" t="n">
        <v>0.01211069</v>
      </c>
    </row>
    <row r="462">
      <c r="A462" s="5" t="n">
        <v>461</v>
      </c>
      <c r="B462" s="6" t="n">
        <v>0.03775812</v>
      </c>
      <c r="C462" s="6" t="n">
        <v>0.01209891</v>
      </c>
    </row>
    <row r="463">
      <c r="A463" s="7" t="n">
        <v>462</v>
      </c>
      <c r="B463" s="8" t="n">
        <v>0.03775779</v>
      </c>
      <c r="C463" s="8" t="n">
        <v>0.01208598</v>
      </c>
    </row>
    <row r="464">
      <c r="A464" s="5" t="n">
        <v>463</v>
      </c>
      <c r="B464" s="6" t="n">
        <v>0.03775762</v>
      </c>
      <c r="C464" s="6" t="n">
        <v>0.01207215</v>
      </c>
    </row>
    <row r="465">
      <c r="A465" s="7" t="n">
        <v>464</v>
      </c>
      <c r="B465" s="8" t="n">
        <v>0.03775756</v>
      </c>
      <c r="C465" s="8" t="n">
        <v>0.0120573</v>
      </c>
    </row>
    <row r="466">
      <c r="A466" s="5" t="n">
        <v>465</v>
      </c>
      <c r="B466" s="6" t="n">
        <v>0.03775752</v>
      </c>
      <c r="C466" s="6" t="n">
        <v>0.01204126</v>
      </c>
    </row>
    <row r="467">
      <c r="A467" s="7" t="n">
        <v>466</v>
      </c>
      <c r="B467" s="8" t="n">
        <v>0.0377576</v>
      </c>
      <c r="C467" s="8" t="n">
        <v>0.01202425</v>
      </c>
    </row>
    <row r="468">
      <c r="A468" s="5" t="n">
        <v>467</v>
      </c>
      <c r="B468" s="6" t="n">
        <v>0.0377579</v>
      </c>
      <c r="C468" s="6" t="n">
        <v>0.01200642</v>
      </c>
    </row>
    <row r="469">
      <c r="A469" s="7" t="n">
        <v>468</v>
      </c>
      <c r="B469" s="8" t="n">
        <v>0.03775822</v>
      </c>
      <c r="C469" s="8" t="n">
        <v>0.01198739</v>
      </c>
    </row>
    <row r="470">
      <c r="A470" s="5" t="n">
        <v>469</v>
      </c>
      <c r="B470" s="6" t="n">
        <v>0.03775853</v>
      </c>
      <c r="C470" s="6" t="n">
        <v>0.01196731</v>
      </c>
    </row>
    <row r="471">
      <c r="A471" s="7" t="n">
        <v>470</v>
      </c>
      <c r="B471" s="8" t="n">
        <v>0.03775903</v>
      </c>
      <c r="C471" s="8" t="n">
        <v>0.0119465</v>
      </c>
    </row>
    <row r="472">
      <c r="A472" s="5" t="n">
        <v>471</v>
      </c>
      <c r="B472" s="6" t="n">
        <v>0.03775966</v>
      </c>
      <c r="C472" s="6" t="n">
        <v>0.01192455</v>
      </c>
    </row>
    <row r="473">
      <c r="A473" s="7" t="n">
        <v>472</v>
      </c>
      <c r="B473" s="8" t="n">
        <v>0.03776036</v>
      </c>
      <c r="C473" s="8" t="n">
        <v>0.01190153</v>
      </c>
    </row>
    <row r="474">
      <c r="A474" s="5" t="n">
        <v>473</v>
      </c>
      <c r="B474" s="6" t="n">
        <v>0.0377612</v>
      </c>
      <c r="C474" s="6" t="n">
        <v>0.01187762</v>
      </c>
    </row>
    <row r="475">
      <c r="A475" s="7" t="n">
        <v>474</v>
      </c>
      <c r="B475" s="8" t="n">
        <v>0.03776215</v>
      </c>
      <c r="C475" s="8" t="n">
        <v>0.01185286</v>
      </c>
    </row>
    <row r="476">
      <c r="A476" s="5" t="n">
        <v>475</v>
      </c>
      <c r="B476" s="6" t="n">
        <v>0.03776313</v>
      </c>
      <c r="C476" s="6" t="n">
        <v>0.01182695</v>
      </c>
    </row>
    <row r="477">
      <c r="A477" s="7" t="n">
        <v>476</v>
      </c>
      <c r="B477" s="8" t="n">
        <v>0.03776417</v>
      </c>
      <c r="C477" s="8" t="n">
        <v>0.01180002</v>
      </c>
    </row>
    <row r="478">
      <c r="A478" s="5" t="n">
        <v>477</v>
      </c>
      <c r="B478" s="6" t="n">
        <v>0.03776543</v>
      </c>
      <c r="C478" s="6" t="n">
        <v>0.01177237</v>
      </c>
    </row>
    <row r="479">
      <c r="A479" s="7" t="n">
        <v>478</v>
      </c>
      <c r="B479" s="8" t="n">
        <v>0.03776682</v>
      </c>
      <c r="C479" s="8" t="n">
        <v>0.01174363</v>
      </c>
    </row>
    <row r="480">
      <c r="A480" s="5" t="n">
        <v>479</v>
      </c>
      <c r="B480" s="6" t="n">
        <v>0.03776823</v>
      </c>
      <c r="C480" s="6" t="n">
        <v>0.01171385</v>
      </c>
    </row>
    <row r="481">
      <c r="A481" s="7" t="n">
        <v>480</v>
      </c>
      <c r="B481" s="8" t="n">
        <v>0.03776968</v>
      </c>
      <c r="C481" s="8" t="n">
        <v>0.01168317</v>
      </c>
    </row>
    <row r="482">
      <c r="A482" s="5" t="n">
        <v>481</v>
      </c>
      <c r="B482" s="6" t="n">
        <v>0.03777132</v>
      </c>
      <c r="C482" s="6" t="n">
        <v>0.01165177</v>
      </c>
    </row>
    <row r="483">
      <c r="A483" s="7" t="n">
        <v>482</v>
      </c>
      <c r="B483" s="8" t="n">
        <v>0.03777307</v>
      </c>
      <c r="C483" s="8" t="n">
        <v>0.01161924</v>
      </c>
    </row>
    <row r="484">
      <c r="A484" s="5" t="n">
        <v>483</v>
      </c>
      <c r="B484" s="6" t="n">
        <v>0.03777487</v>
      </c>
      <c r="C484" s="6" t="n">
        <v>0.01158574</v>
      </c>
    </row>
    <row r="485">
      <c r="A485" s="7" t="n">
        <v>484</v>
      </c>
      <c r="B485" s="8" t="n">
        <v>0.03777672</v>
      </c>
      <c r="C485" s="8" t="n">
        <v>0.01155131</v>
      </c>
    </row>
    <row r="486">
      <c r="A486" s="5" t="n">
        <v>485</v>
      </c>
      <c r="B486" s="6" t="n">
        <v>0.03777876</v>
      </c>
      <c r="C486" s="6" t="n">
        <v>0.01151628</v>
      </c>
    </row>
    <row r="487">
      <c r="A487" s="7" t="n">
        <v>486</v>
      </c>
      <c r="B487" s="8" t="n">
        <v>0.03778089</v>
      </c>
      <c r="C487" s="8" t="n">
        <v>0.01148013</v>
      </c>
    </row>
    <row r="488">
      <c r="A488" s="5" t="n">
        <v>487</v>
      </c>
      <c r="B488" s="6" t="n">
        <v>0.0377831</v>
      </c>
      <c r="C488" s="6" t="n">
        <v>0.011443</v>
      </c>
    </row>
    <row r="489">
      <c r="A489" s="7" t="n">
        <v>488</v>
      </c>
      <c r="B489" s="8" t="n">
        <v>0.03778535</v>
      </c>
      <c r="C489" s="8" t="n">
        <v>0.01140499</v>
      </c>
    </row>
    <row r="490">
      <c r="A490" s="5" t="n">
        <v>489</v>
      </c>
      <c r="B490" s="6" t="n">
        <v>0.03778773</v>
      </c>
      <c r="C490" s="6" t="n">
        <v>0.01136624</v>
      </c>
    </row>
    <row r="491">
      <c r="A491" s="7" t="n">
        <v>490</v>
      </c>
      <c r="B491" s="8" t="n">
        <v>0.03779031</v>
      </c>
      <c r="C491" s="8" t="n">
        <v>0.01132673</v>
      </c>
    </row>
    <row r="492">
      <c r="A492" s="5" t="n">
        <v>491</v>
      </c>
      <c r="B492" s="6" t="n">
        <v>0.03779289</v>
      </c>
      <c r="C492" s="6" t="n">
        <v>0.01128611</v>
      </c>
    </row>
    <row r="493">
      <c r="A493" s="7" t="n">
        <v>492</v>
      </c>
      <c r="B493" s="8" t="n">
        <v>0.03779556</v>
      </c>
      <c r="C493" s="8" t="n">
        <v>0.01124463</v>
      </c>
    </row>
    <row r="494">
      <c r="A494" s="5" t="n">
        <v>493</v>
      </c>
      <c r="B494" s="6" t="n">
        <v>0.03779831</v>
      </c>
      <c r="C494" s="6" t="n">
        <v>0.01120228</v>
      </c>
    </row>
    <row r="495">
      <c r="A495" s="7" t="n">
        <v>494</v>
      </c>
      <c r="B495" s="8" t="n">
        <v>0.03780127</v>
      </c>
      <c r="C495" s="8" t="n">
        <v>0.01115941</v>
      </c>
    </row>
    <row r="496">
      <c r="A496" s="5" t="n">
        <v>495</v>
      </c>
      <c r="B496" s="6" t="n">
        <v>0.03780432</v>
      </c>
      <c r="C496" s="6" t="n">
        <v>0.01111547</v>
      </c>
    </row>
    <row r="497">
      <c r="A497" s="7" t="n">
        <v>496</v>
      </c>
      <c r="B497" s="8" t="n">
        <v>0.03780738</v>
      </c>
      <c r="C497" s="8" t="n">
        <v>0.01107059</v>
      </c>
    </row>
    <row r="498">
      <c r="A498" s="5" t="n">
        <v>497</v>
      </c>
      <c r="B498" s="6" t="n">
        <v>0.03781049</v>
      </c>
      <c r="C498" s="6" t="n">
        <v>0.01102489</v>
      </c>
    </row>
    <row r="499">
      <c r="A499" s="7" t="n">
        <v>498</v>
      </c>
      <c r="B499" s="8" t="n">
        <v>0.03781373</v>
      </c>
      <c r="C499" s="8" t="n">
        <v>0.01097837</v>
      </c>
    </row>
    <row r="500">
      <c r="A500" s="5" t="n">
        <v>499</v>
      </c>
      <c r="B500" s="6" t="n">
        <v>0.03781725</v>
      </c>
      <c r="C500" s="6" t="n">
        <v>0.01093134</v>
      </c>
    </row>
    <row r="501">
      <c r="A501" s="7" t="n">
        <v>500</v>
      </c>
      <c r="B501" s="8" t="n">
        <v>0.03782076</v>
      </c>
      <c r="C501" s="8" t="n">
        <v>0.01088313</v>
      </c>
    </row>
    <row r="502">
      <c r="A502" s="5" t="n">
        <v>501</v>
      </c>
      <c r="B502" s="6" t="n">
        <v>0.03782427</v>
      </c>
      <c r="C502" s="6" t="n">
        <v>0.0108341</v>
      </c>
    </row>
    <row r="503">
      <c r="A503" s="7" t="n">
        <v>502</v>
      </c>
      <c r="B503" s="8" t="n">
        <v>0.03782781</v>
      </c>
      <c r="C503" s="8" t="n">
        <v>0.01078425</v>
      </c>
    </row>
    <row r="504">
      <c r="A504" s="5" t="n">
        <v>503</v>
      </c>
      <c r="B504" s="6" t="n">
        <v>0.03783152</v>
      </c>
      <c r="C504" s="6" t="n">
        <v>0.0107337</v>
      </c>
    </row>
    <row r="505">
      <c r="A505" s="7" t="n">
        <v>504</v>
      </c>
      <c r="B505" s="8" t="n">
        <v>0.03783548</v>
      </c>
      <c r="C505" s="8" t="n">
        <v>0.01068248</v>
      </c>
    </row>
    <row r="506">
      <c r="A506" s="5" t="n">
        <v>505</v>
      </c>
      <c r="B506" s="6" t="n">
        <v>0.03784057</v>
      </c>
      <c r="C506" s="6" t="n">
        <v>0.01063233</v>
      </c>
    </row>
    <row r="507">
      <c r="A507" s="7" t="n">
        <v>506</v>
      </c>
      <c r="B507" s="8" t="n">
        <v>0.03784604</v>
      </c>
      <c r="C507" s="8" t="n">
        <v>0.01058112</v>
      </c>
    </row>
    <row r="508">
      <c r="A508" s="5" t="n">
        <v>507</v>
      </c>
      <c r="B508" s="6" t="n">
        <v>0.0378516</v>
      </c>
      <c r="C508" s="6" t="n">
        <v>0.01052937</v>
      </c>
    </row>
    <row r="509">
      <c r="A509" s="7" t="n">
        <v>508</v>
      </c>
      <c r="B509" s="8" t="n">
        <v>0.03785728</v>
      </c>
      <c r="C509" s="8" t="n">
        <v>0.01047732</v>
      </c>
    </row>
    <row r="510">
      <c r="A510" s="5" t="n">
        <v>509</v>
      </c>
      <c r="B510" s="6" t="n">
        <v>0.03786309</v>
      </c>
      <c r="C510" s="6" t="n">
        <v>0.01042429</v>
      </c>
    </row>
    <row r="511">
      <c r="A511" s="7" t="n">
        <v>510</v>
      </c>
      <c r="B511" s="8" t="n">
        <v>0.03786898</v>
      </c>
      <c r="C511" s="8" t="n">
        <v>0.01036946</v>
      </c>
    </row>
    <row r="512">
      <c r="A512" s="5" t="n">
        <v>511</v>
      </c>
      <c r="B512" s="6" t="n">
        <v>0.03787494</v>
      </c>
      <c r="C512" s="6" t="n">
        <v>0.01031233</v>
      </c>
    </row>
    <row r="513">
      <c r="A513" s="7" t="n">
        <v>512</v>
      </c>
      <c r="B513" s="8" t="n">
        <v>0.03788099</v>
      </c>
      <c r="C513" s="8" t="n">
        <v>0.01025272</v>
      </c>
    </row>
    <row r="514">
      <c r="A514" s="5" t="n">
        <v>513</v>
      </c>
      <c r="B514" s="6" t="n">
        <v>0.03788714</v>
      </c>
      <c r="C514" s="6" t="n">
        <v>0.01019073</v>
      </c>
    </row>
    <row r="515">
      <c r="A515" s="7" t="n">
        <v>514</v>
      </c>
      <c r="B515" s="8" t="n">
        <v>0.03789337</v>
      </c>
      <c r="C515" s="8" t="n">
        <v>0.01012662</v>
      </c>
    </row>
    <row r="516">
      <c r="A516" s="5" t="n">
        <v>515</v>
      </c>
      <c r="B516" s="6" t="n">
        <v>0.03789972</v>
      </c>
      <c r="C516" s="6" t="n">
        <v>0.01006073</v>
      </c>
    </row>
    <row r="517">
      <c r="A517" s="7" t="n">
        <v>516</v>
      </c>
      <c r="B517" s="8" t="n">
        <v>0.03790615</v>
      </c>
      <c r="C517" s="8" t="n">
        <v>0.009993391000000001</v>
      </c>
    </row>
    <row r="518">
      <c r="A518" s="5" t="n">
        <v>517</v>
      </c>
      <c r="B518" s="6" t="n">
        <v>0.0379127</v>
      </c>
      <c r="C518" s="6" t="n">
        <v>0.009924907</v>
      </c>
    </row>
    <row r="519">
      <c r="A519" s="7" t="n">
        <v>518</v>
      </c>
      <c r="B519" s="8" t="n">
        <v>0.0379193</v>
      </c>
      <c r="C519" s="8" t="n">
        <v>0.009855526</v>
      </c>
    </row>
    <row r="520">
      <c r="A520" s="5" t="n">
        <v>519</v>
      </c>
      <c r="B520" s="6" t="n">
        <v>0.03792599</v>
      </c>
      <c r="C520" s="6" t="n">
        <v>0.009785439</v>
      </c>
    </row>
    <row r="521">
      <c r="A521" s="7" t="n">
        <v>520</v>
      </c>
      <c r="B521" s="8" t="n">
        <v>0.03793278</v>
      </c>
      <c r="C521" s="8" t="n">
        <v>0.009714784000000001</v>
      </c>
    </row>
    <row r="522">
      <c r="A522" s="5" t="n">
        <v>521</v>
      </c>
      <c r="B522" s="6" t="n">
        <v>0.03793966</v>
      </c>
      <c r="C522" s="6" t="n">
        <v>0.009643652000000001</v>
      </c>
    </row>
    <row r="523">
      <c r="A523" s="7" t="n">
        <v>522</v>
      </c>
      <c r="B523" s="8" t="n">
        <v>0.03794665</v>
      </c>
      <c r="C523" s="8" t="n">
        <v>0.009572102000000001</v>
      </c>
    </row>
    <row r="524">
      <c r="A524" s="5" t="n">
        <v>523</v>
      </c>
      <c r="B524" s="6" t="n">
        <v>0.03795372</v>
      </c>
      <c r="C524" s="6" t="n">
        <v>0.009500161</v>
      </c>
    </row>
    <row r="525">
      <c r="A525" s="7" t="n">
        <v>524</v>
      </c>
      <c r="B525" s="8" t="n">
        <v>0.03796086</v>
      </c>
      <c r="C525" s="8" t="n">
        <v>0.009427839</v>
      </c>
    </row>
    <row r="526">
      <c r="A526" s="5" t="n">
        <v>525</v>
      </c>
      <c r="B526" s="6" t="n">
        <v>0.03796805</v>
      </c>
      <c r="C526" s="6" t="n">
        <v>0.009355130999999999</v>
      </c>
    </row>
    <row r="527">
      <c r="A527" s="7" t="n">
        <v>526</v>
      </c>
      <c r="B527" s="8" t="n">
        <v>0.03797534</v>
      </c>
      <c r="C527" s="8" t="n">
        <v>0.009282024</v>
      </c>
    </row>
    <row r="528">
      <c r="A528" s="5" t="n">
        <v>527</v>
      </c>
      <c r="B528" s="6" t="n">
        <v>0.03798272</v>
      </c>
      <c r="C528" s="6" t="n">
        <v>0.009208502</v>
      </c>
    </row>
    <row r="529">
      <c r="A529" s="7" t="n">
        <v>528</v>
      </c>
      <c r="B529" s="8" t="n">
        <v>0.0379902</v>
      </c>
      <c r="C529" s="8" t="n">
        <v>0.009134545000000001</v>
      </c>
    </row>
    <row r="530">
      <c r="A530" s="5" t="n">
        <v>529</v>
      </c>
      <c r="B530" s="6" t="n">
        <v>0.03799772</v>
      </c>
      <c r="C530" s="6" t="n">
        <v>0.009060135</v>
      </c>
    </row>
    <row r="531">
      <c r="A531" s="7" t="n">
        <v>530</v>
      </c>
      <c r="B531" s="8" t="n">
        <v>0.03800527</v>
      </c>
      <c r="C531" s="8" t="n">
        <v>0.008985254999999999</v>
      </c>
    </row>
    <row r="532">
      <c r="A532" s="5" t="n">
        <v>531</v>
      </c>
      <c r="B532" s="6" t="n">
        <v>0.03801292</v>
      </c>
      <c r="C532" s="6" t="n">
        <v>0.008909887999999999</v>
      </c>
    </row>
    <row r="533">
      <c r="A533" s="7" t="n">
        <v>532</v>
      </c>
      <c r="B533" s="8" t="n">
        <v>0.03802067</v>
      </c>
      <c r="C533" s="8" t="n">
        <v>0.008834025000000001</v>
      </c>
    </row>
    <row r="534">
      <c r="A534" s="5" t="n">
        <v>533</v>
      </c>
      <c r="B534" s="6" t="n">
        <v>0.0380285</v>
      </c>
      <c r="C534" s="6" t="n">
        <v>0.008757657</v>
      </c>
    </row>
    <row r="535">
      <c r="A535" s="7" t="n">
        <v>534</v>
      </c>
      <c r="B535" s="8" t="n">
        <v>0.03803637</v>
      </c>
      <c r="C535" s="8" t="n">
        <v>0.008680781</v>
      </c>
    </row>
    <row r="536">
      <c r="A536" s="5" t="n">
        <v>535</v>
      </c>
      <c r="B536" s="6" t="n">
        <v>0.03804431</v>
      </c>
      <c r="C536" s="6" t="n">
        <v>0.008603391</v>
      </c>
    </row>
    <row r="537">
      <c r="A537" s="7" t="n">
        <v>536</v>
      </c>
      <c r="B537" s="8" t="n">
        <v>0.03805234</v>
      </c>
      <c r="C537" s="8" t="n">
        <v>0.008525483</v>
      </c>
    </row>
    <row r="538">
      <c r="A538" s="5" t="n">
        <v>537</v>
      </c>
      <c r="B538" s="6" t="n">
        <v>0.03806049</v>
      </c>
      <c r="C538" s="6" t="n">
        <v>0.008447056999999999</v>
      </c>
    </row>
    <row r="539">
      <c r="A539" s="7" t="n">
        <v>538</v>
      </c>
      <c r="B539" s="8" t="n">
        <v>0.03806868</v>
      </c>
      <c r="C539" s="8" t="n">
        <v>0.008368109</v>
      </c>
    </row>
    <row r="540">
      <c r="A540" s="5" t="n">
        <v>539</v>
      </c>
      <c r="B540" s="6" t="n">
        <v>0.03807689</v>
      </c>
      <c r="C540" s="6" t="n">
        <v>0.00828864</v>
      </c>
    </row>
    <row r="541">
      <c r="A541" s="7" t="n">
        <v>540</v>
      </c>
      <c r="B541" s="8" t="n">
        <v>0.03808513</v>
      </c>
      <c r="C541" s="8" t="n">
        <v>0.008208649</v>
      </c>
    </row>
    <row r="542">
      <c r="A542" s="5" t="n">
        <v>541</v>
      </c>
      <c r="B542" s="6" t="n">
        <v>0.03809347</v>
      </c>
      <c r="C542" s="6" t="n">
        <v>0.008128138</v>
      </c>
    </row>
    <row r="543">
      <c r="A543" s="7" t="n">
        <v>542</v>
      </c>
      <c r="B543" s="8" t="n">
        <v>0.03810188</v>
      </c>
      <c r="C543" s="8" t="n">
        <v>0.008047109</v>
      </c>
    </row>
    <row r="544">
      <c r="A544" s="5" t="n">
        <v>543</v>
      </c>
      <c r="B544" s="6" t="n">
        <v>0.03811035</v>
      </c>
      <c r="C544" s="6" t="n">
        <v>0.007974657</v>
      </c>
    </row>
    <row r="545">
      <c r="A545" s="7" t="n">
        <v>544</v>
      </c>
      <c r="B545" s="8" t="n">
        <v>0.03811884</v>
      </c>
      <c r="C545" s="8" t="n">
        <v>0.007944071</v>
      </c>
    </row>
    <row r="546">
      <c r="A546" s="5" t="n">
        <v>545</v>
      </c>
      <c r="B546" s="6" t="n">
        <v>0.03812738</v>
      </c>
      <c r="C546" s="6" t="n">
        <v>0.007912356000000001</v>
      </c>
    </row>
    <row r="547">
      <c r="A547" s="7" t="n">
        <v>546</v>
      </c>
      <c r="B547" s="8" t="n">
        <v>0.03813598</v>
      </c>
      <c r="C547" s="8" t="n">
        <v>0.007879522999999999</v>
      </c>
    </row>
    <row r="548">
      <c r="A548" s="5" t="n">
        <v>547</v>
      </c>
      <c r="B548" s="6" t="n">
        <v>0.03814464</v>
      </c>
      <c r="C548" s="6" t="n">
        <v>0.00784556</v>
      </c>
    </row>
    <row r="549">
      <c r="A549" s="7" t="n">
        <v>548</v>
      </c>
      <c r="B549" s="8" t="n">
        <v>0.03815336</v>
      </c>
      <c r="C549" s="8" t="n">
        <v>0.007810429</v>
      </c>
    </row>
    <row r="550">
      <c r="A550" s="5" t="n">
        <v>549</v>
      </c>
      <c r="B550" s="6" t="n">
        <v>0.03816214</v>
      </c>
      <c r="C550" s="6" t="n">
        <v>0.00777407</v>
      </c>
    </row>
    <row r="551">
      <c r="A551" s="7" t="n">
        <v>550</v>
      </c>
      <c r="B551" s="8" t="n">
        <v>0.03817097</v>
      </c>
      <c r="C551" s="8" t="n">
        <v>0.007736376</v>
      </c>
    </row>
    <row r="552">
      <c r="A552" s="5" t="n">
        <v>551</v>
      </c>
      <c r="B552" s="6" t="n">
        <v>0.03817986</v>
      </c>
      <c r="C552" s="6" t="n">
        <v>0.007697371</v>
      </c>
    </row>
    <row r="553">
      <c r="A553" s="7" t="n">
        <v>552</v>
      </c>
      <c r="B553" s="8" t="n">
        <v>0.03818878</v>
      </c>
      <c r="C553" s="8" t="n">
        <v>0.007657181</v>
      </c>
    </row>
    <row r="554">
      <c r="A554" s="5" t="n">
        <v>553</v>
      </c>
      <c r="B554" s="6" t="n">
        <v>0.03819773</v>
      </c>
      <c r="C554" s="6" t="n">
        <v>0.007615899</v>
      </c>
    </row>
    <row r="555">
      <c r="A555" s="7" t="n">
        <v>554</v>
      </c>
      <c r="B555" s="8" t="n">
        <v>0.03820669</v>
      </c>
      <c r="C555" s="8" t="n">
        <v>0.007573575</v>
      </c>
    </row>
    <row r="556">
      <c r="A556" s="5" t="n">
        <v>555</v>
      </c>
      <c r="B556" s="6" t="n">
        <v>0.03821571</v>
      </c>
      <c r="C556" s="6" t="n">
        <v>0.007530246</v>
      </c>
    </row>
    <row r="557">
      <c r="A557" s="7" t="n">
        <v>556</v>
      </c>
      <c r="B557" s="8" t="n">
        <v>0.03822481</v>
      </c>
      <c r="C557" s="8" t="n">
        <v>0.007485923</v>
      </c>
    </row>
    <row r="558">
      <c r="A558" s="5" t="n">
        <v>557</v>
      </c>
      <c r="B558" s="6" t="n">
        <v>0.03823393</v>
      </c>
      <c r="C558" s="6" t="n">
        <v>0.007440606</v>
      </c>
    </row>
    <row r="559">
      <c r="A559" s="7" t="n">
        <v>558</v>
      </c>
      <c r="B559" s="8" t="n">
        <v>0.038243</v>
      </c>
      <c r="C559" s="8" t="n">
        <v>0.007394298</v>
      </c>
    </row>
    <row r="560">
      <c r="A560" s="5" t="n">
        <v>559</v>
      </c>
      <c r="B560" s="6" t="n">
        <v>0.03825212</v>
      </c>
      <c r="C560" s="6" t="n">
        <v>0.007347071</v>
      </c>
    </row>
    <row r="561">
      <c r="A561" s="7" t="n">
        <v>560</v>
      </c>
      <c r="B561" s="8" t="n">
        <v>0.03826127</v>
      </c>
      <c r="C561" s="8" t="n">
        <v>0.007298961</v>
      </c>
    </row>
    <row r="562">
      <c r="A562" s="5" t="n">
        <v>561</v>
      </c>
      <c r="B562" s="6" t="n">
        <v>0.0382705</v>
      </c>
      <c r="C562" s="6" t="n">
        <v>0.007250071</v>
      </c>
    </row>
    <row r="563">
      <c r="A563" s="7" t="n">
        <v>562</v>
      </c>
      <c r="B563" s="8" t="n">
        <v>0.03827978</v>
      </c>
      <c r="C563" s="8" t="n">
        <v>0.007200367</v>
      </c>
    </row>
    <row r="564">
      <c r="A564" s="5" t="n">
        <v>563</v>
      </c>
      <c r="B564" s="6" t="n">
        <v>0.03828908</v>
      </c>
      <c r="C564" s="6" t="n">
        <v>0.007149727</v>
      </c>
    </row>
    <row r="565">
      <c r="A565" s="7" t="n">
        <v>564</v>
      </c>
      <c r="B565" s="8" t="n">
        <v>0.03829837</v>
      </c>
      <c r="C565" s="8" t="n">
        <v>0.00709813</v>
      </c>
    </row>
    <row r="566">
      <c r="A566" s="5" t="n">
        <v>565</v>
      </c>
      <c r="B566" s="6" t="n">
        <v>0.03830767</v>
      </c>
      <c r="C566" s="6" t="n">
        <v>0.007045575</v>
      </c>
    </row>
    <row r="567">
      <c r="A567" s="7" t="n">
        <v>566</v>
      </c>
      <c r="B567" s="8" t="n">
        <v>0.038317</v>
      </c>
      <c r="C567" s="8" t="n">
        <v>0.006992298</v>
      </c>
    </row>
    <row r="568">
      <c r="A568" s="5" t="n">
        <v>567</v>
      </c>
      <c r="B568" s="6" t="n">
        <v>0.03832635</v>
      </c>
      <c r="C568" s="6" t="n">
        <v>0.006938655</v>
      </c>
    </row>
    <row r="569">
      <c r="A569" s="7" t="n">
        <v>568</v>
      </c>
      <c r="B569" s="8" t="n">
        <v>0.03833569</v>
      </c>
      <c r="C569" s="8" t="n">
        <v>0.006884638</v>
      </c>
    </row>
    <row r="570">
      <c r="A570" s="5" t="n">
        <v>569</v>
      </c>
      <c r="B570" s="6" t="n">
        <v>0.03834503</v>
      </c>
      <c r="C570" s="6" t="n">
        <v>0.006830067</v>
      </c>
    </row>
    <row r="571">
      <c r="A571" s="7" t="n">
        <v>570</v>
      </c>
      <c r="B571" s="8" t="n">
        <v>0.03835439</v>
      </c>
      <c r="C571" s="8" t="n">
        <v>0.006774776</v>
      </c>
    </row>
    <row r="572">
      <c r="A572" s="5" t="n">
        <v>571</v>
      </c>
      <c r="B572" s="6" t="n">
        <v>0.03836377</v>
      </c>
      <c r="C572" s="6" t="n">
        <v>0.006718619</v>
      </c>
    </row>
    <row r="573">
      <c r="A573" s="7" t="n">
        <v>572</v>
      </c>
      <c r="B573" s="8" t="n">
        <v>0.03837318</v>
      </c>
      <c r="C573" s="8" t="n">
        <v>0.006661459</v>
      </c>
    </row>
    <row r="574">
      <c r="A574" s="5" t="n">
        <v>573</v>
      </c>
      <c r="B574" s="6" t="n">
        <v>0.03838259</v>
      </c>
      <c r="C574" s="6" t="n">
        <v>0.006603174</v>
      </c>
    </row>
    <row r="575">
      <c r="A575" s="7" t="n">
        <v>574</v>
      </c>
      <c r="B575" s="8" t="n">
        <v>0.03839201</v>
      </c>
      <c r="C575" s="8" t="n">
        <v>0.006543669</v>
      </c>
    </row>
    <row r="576">
      <c r="A576" s="5" t="n">
        <v>575</v>
      </c>
      <c r="B576" s="6" t="n">
        <v>0.03840145</v>
      </c>
      <c r="C576" s="6" t="n">
        <v>0.006482983</v>
      </c>
    </row>
    <row r="577">
      <c r="A577" s="7" t="n">
        <v>576</v>
      </c>
      <c r="B577" s="8" t="n">
        <v>0.0384109</v>
      </c>
      <c r="C577" s="8" t="n">
        <v>0.006421186</v>
      </c>
    </row>
    <row r="578">
      <c r="A578" s="5" t="n">
        <v>577</v>
      </c>
      <c r="B578" s="6" t="n">
        <v>0.03842033</v>
      </c>
      <c r="C578" s="6" t="n">
        <v>0.006358317</v>
      </c>
    </row>
    <row r="579">
      <c r="A579" s="7" t="n">
        <v>578</v>
      </c>
      <c r="B579" s="8" t="n">
        <v>0.03842976</v>
      </c>
      <c r="C579" s="8" t="n">
        <v>0.006294342</v>
      </c>
    </row>
    <row r="580">
      <c r="A580" s="5" t="n">
        <v>579</v>
      </c>
      <c r="B580" s="6" t="n">
        <v>0.03843916</v>
      </c>
      <c r="C580" s="6" t="n">
        <v>0.006229905</v>
      </c>
    </row>
    <row r="581">
      <c r="A581" s="7" t="n">
        <v>580</v>
      </c>
      <c r="B581" s="8" t="n">
        <v>0.03844859</v>
      </c>
      <c r="C581" s="8" t="n">
        <v>0.006166099</v>
      </c>
    </row>
    <row r="582">
      <c r="A582" s="5" t="n">
        <v>581</v>
      </c>
      <c r="B582" s="6" t="n">
        <v>0.03845799</v>
      </c>
      <c r="C582" s="6" t="n">
        <v>0.006102893</v>
      </c>
    </row>
    <row r="583">
      <c r="A583" s="7" t="n">
        <v>582</v>
      </c>
      <c r="B583" s="8" t="n">
        <v>0.03846737</v>
      </c>
      <c r="C583" s="8" t="n">
        <v>0.006039827</v>
      </c>
    </row>
    <row r="584">
      <c r="A584" s="5" t="n">
        <v>583</v>
      </c>
      <c r="B584" s="6" t="n">
        <v>0.03847674</v>
      </c>
      <c r="C584" s="6" t="n">
        <v>0.005976266</v>
      </c>
    </row>
    <row r="585">
      <c r="A585" s="7" t="n">
        <v>584</v>
      </c>
      <c r="B585" s="8" t="n">
        <v>0.03848611</v>
      </c>
      <c r="C585" s="8" t="n">
        <v>0.005911726</v>
      </c>
    </row>
    <row r="586">
      <c r="A586" s="5" t="n">
        <v>585</v>
      </c>
      <c r="B586" s="6" t="n">
        <v>0.03849552</v>
      </c>
      <c r="C586" s="6" t="n">
        <v>0.005846001</v>
      </c>
    </row>
    <row r="587">
      <c r="A587" s="7" t="n">
        <v>586</v>
      </c>
      <c r="B587" s="8" t="n">
        <v>0.0385049</v>
      </c>
      <c r="C587" s="8" t="n">
        <v>0.005778983</v>
      </c>
    </row>
    <row r="588">
      <c r="A588" s="5" t="n">
        <v>587</v>
      </c>
      <c r="B588" s="6" t="n">
        <v>0.03851424</v>
      </c>
      <c r="C588" s="6" t="n">
        <v>0.005710601</v>
      </c>
    </row>
    <row r="589">
      <c r="A589" s="7" t="n">
        <v>588</v>
      </c>
      <c r="B589" s="8" t="n">
        <v>0.03852357</v>
      </c>
      <c r="C589" s="8" t="n">
        <v>0.005640942</v>
      </c>
    </row>
    <row r="590">
      <c r="A590" s="5" t="n">
        <v>589</v>
      </c>
      <c r="B590" s="6" t="n">
        <v>0.03853288</v>
      </c>
      <c r="C590" s="6" t="n">
        <v>0.005570014</v>
      </c>
    </row>
    <row r="591">
      <c r="A591" s="7" t="n">
        <v>590</v>
      </c>
      <c r="B591" s="8" t="n">
        <v>0.0385422</v>
      </c>
      <c r="C591" s="8" t="n">
        <v>0.005497806</v>
      </c>
    </row>
    <row r="592">
      <c r="A592" s="5" t="n">
        <v>591</v>
      </c>
      <c r="B592" s="6" t="n">
        <v>0.03855148</v>
      </c>
      <c r="C592" s="6" t="n">
        <v>0.005424299</v>
      </c>
    </row>
    <row r="593">
      <c r="A593" s="7" t="n">
        <v>592</v>
      </c>
      <c r="B593" s="8" t="n">
        <v>0.03856072</v>
      </c>
      <c r="C593" s="8" t="n">
        <v>0.005349485</v>
      </c>
    </row>
    <row r="594">
      <c r="A594" s="5" t="n">
        <v>593</v>
      </c>
      <c r="B594" s="6" t="n">
        <v>0.03856995</v>
      </c>
      <c r="C594" s="6" t="n">
        <v>0.005273413</v>
      </c>
    </row>
    <row r="595">
      <c r="A595" s="7" t="n">
        <v>594</v>
      </c>
      <c r="B595" s="8" t="n">
        <v>0.03857914</v>
      </c>
      <c r="C595" s="8" t="n">
        <v>0.005196134</v>
      </c>
    </row>
    <row r="596">
      <c r="A596" s="5" t="n">
        <v>595</v>
      </c>
      <c r="B596" s="6" t="n">
        <v>0.03858832</v>
      </c>
      <c r="C596" s="6" t="n">
        <v>0.005117694</v>
      </c>
    </row>
    <row r="597">
      <c r="A597" s="7" t="n">
        <v>596</v>
      </c>
      <c r="B597" s="8" t="n">
        <v>0.03859746</v>
      </c>
      <c r="C597" s="8" t="n">
        <v>0.005038116</v>
      </c>
    </row>
    <row r="598">
      <c r="A598" s="5" t="n">
        <v>597</v>
      </c>
      <c r="B598" s="6" t="n">
        <v>0.03860658</v>
      </c>
      <c r="C598" s="6" t="n">
        <v>0.004957438</v>
      </c>
    </row>
    <row r="599">
      <c r="A599" s="7" t="n">
        <v>598</v>
      </c>
      <c r="B599" s="8" t="n">
        <v>0.03861567</v>
      </c>
      <c r="C599" s="8" t="n">
        <v>0.004875686</v>
      </c>
    </row>
    <row r="600">
      <c r="A600" s="5" t="n">
        <v>599</v>
      </c>
      <c r="B600" s="6" t="n">
        <v>0.0386247</v>
      </c>
      <c r="C600" s="6" t="n">
        <v>0.004792883</v>
      </c>
    </row>
    <row r="601">
      <c r="A601" s="7" t="n">
        <v>600</v>
      </c>
      <c r="B601" s="8" t="n">
        <v>0.03863371</v>
      </c>
      <c r="C601" s="8" t="n">
        <v>0.004709027</v>
      </c>
    </row>
    <row r="602">
      <c r="A602" s="5" t="n">
        <v>601</v>
      </c>
      <c r="B602" s="6" t="n">
        <v>0.03864269</v>
      </c>
      <c r="C602" s="6" t="n">
        <v>0.004624155</v>
      </c>
    </row>
    <row r="603">
      <c r="A603" s="7" t="n">
        <v>602</v>
      </c>
      <c r="B603" s="8" t="n">
        <v>0.03865161</v>
      </c>
      <c r="C603" s="8" t="n">
        <v>0.004538304</v>
      </c>
    </row>
    <row r="604">
      <c r="A604" s="5" t="n">
        <v>603</v>
      </c>
      <c r="B604" s="6" t="n">
        <v>0.0386605</v>
      </c>
      <c r="C604" s="6" t="n">
        <v>0.004451512</v>
      </c>
    </row>
    <row r="605">
      <c r="A605" s="7" t="n">
        <v>604</v>
      </c>
      <c r="B605" s="8" t="n">
        <v>0.03866933</v>
      </c>
      <c r="C605" s="8" t="n">
        <v>0.004363822</v>
      </c>
    </row>
    <row r="606">
      <c r="A606" s="5" t="n">
        <v>605</v>
      </c>
      <c r="B606" s="6" t="n">
        <v>0.03867817</v>
      </c>
      <c r="C606" s="6" t="n">
        <v>0.004275284</v>
      </c>
    </row>
    <row r="607">
      <c r="A607" s="7" t="n">
        <v>606</v>
      </c>
      <c r="B607" s="8" t="n">
        <v>0.03868693</v>
      </c>
      <c r="C607" s="8" t="n">
        <v>0.004185914</v>
      </c>
    </row>
    <row r="608">
      <c r="A608" s="5" t="n">
        <v>607</v>
      </c>
      <c r="B608" s="6" t="n">
        <v>0.03869564</v>
      </c>
      <c r="C608" s="6" t="n">
        <v>0.004095716</v>
      </c>
    </row>
    <row r="609">
      <c r="A609" s="7" t="n">
        <v>608</v>
      </c>
      <c r="B609" s="8" t="n">
        <v>0.03870431</v>
      </c>
      <c r="C609" s="8" t="n">
        <v>0.004004683</v>
      </c>
    </row>
    <row r="610">
      <c r="A610" s="5" t="n">
        <v>609</v>
      </c>
      <c r="B610" s="6" t="n">
        <v>0.03871291</v>
      </c>
      <c r="C610" s="6" t="n">
        <v>0.003912825</v>
      </c>
    </row>
    <row r="611">
      <c r="A611" s="7" t="n">
        <v>610</v>
      </c>
      <c r="B611" s="8" t="n">
        <v>0.03872152</v>
      </c>
      <c r="C611" s="8" t="n">
        <v>0.003820179</v>
      </c>
    </row>
    <row r="612">
      <c r="A612" s="5" t="n">
        <v>611</v>
      </c>
      <c r="B612" s="6" t="n">
        <v>0.03873008</v>
      </c>
      <c r="C612" s="6" t="n">
        <v>0.003726778</v>
      </c>
    </row>
    <row r="613">
      <c r="A613" s="7" t="n">
        <v>612</v>
      </c>
      <c r="B613" s="8" t="n">
        <v>0.03873852</v>
      </c>
      <c r="C613" s="8" t="n">
        <v>0.003632629</v>
      </c>
    </row>
    <row r="614">
      <c r="A614" s="5" t="n">
        <v>613</v>
      </c>
      <c r="B614" s="6" t="n">
        <v>0.03874693</v>
      </c>
      <c r="C614" s="6" t="n">
        <v>0.00360375</v>
      </c>
    </row>
    <row r="615">
      <c r="A615" s="7" t="n">
        <v>614</v>
      </c>
      <c r="B615" s="8" t="n">
        <v>0.03875527</v>
      </c>
      <c r="C615" s="8" t="n">
        <v>0.003611877</v>
      </c>
    </row>
    <row r="616">
      <c r="A616" s="5" t="n">
        <v>615</v>
      </c>
      <c r="B616" s="6" t="n">
        <v>0.03876358</v>
      </c>
      <c r="C616" s="6" t="n">
        <v>0.003619702</v>
      </c>
    </row>
    <row r="617">
      <c r="A617" s="7" t="n">
        <v>616</v>
      </c>
      <c r="B617" s="8" t="n">
        <v>0.03877183</v>
      </c>
      <c r="C617" s="8" t="n">
        <v>0.003627241</v>
      </c>
    </row>
    <row r="618">
      <c r="A618" s="5" t="n">
        <v>617</v>
      </c>
      <c r="B618" s="6" t="n">
        <v>0.03878002</v>
      </c>
      <c r="C618" s="6" t="n">
        <v>0.003634499</v>
      </c>
    </row>
    <row r="619">
      <c r="A619" s="7" t="n">
        <v>618</v>
      </c>
      <c r="B619" s="8" t="n">
        <v>0.03878815</v>
      </c>
      <c r="C619" s="8" t="n">
        <v>0.003641481</v>
      </c>
    </row>
    <row r="620">
      <c r="A620" s="5" t="n">
        <v>619</v>
      </c>
      <c r="B620" s="6" t="n">
        <v>0.03879624</v>
      </c>
      <c r="C620" s="6" t="n">
        <v>0.003648177</v>
      </c>
    </row>
    <row r="621">
      <c r="A621" s="7" t="n">
        <v>620</v>
      </c>
      <c r="B621" s="8" t="n">
        <v>0.03880431</v>
      </c>
      <c r="C621" s="8" t="n">
        <v>0.0036546</v>
      </c>
    </row>
    <row r="622">
      <c r="A622" s="5" t="n">
        <v>621</v>
      </c>
      <c r="B622" s="6" t="n">
        <v>0.03881229</v>
      </c>
      <c r="C622" s="6" t="n">
        <v>0.003660752</v>
      </c>
    </row>
    <row r="623">
      <c r="A623" s="7" t="n">
        <v>622</v>
      </c>
      <c r="B623" s="8" t="n">
        <v>0.03882018</v>
      </c>
      <c r="C623" s="8" t="n">
        <v>0.003666629</v>
      </c>
    </row>
    <row r="624">
      <c r="A624" s="5" t="n">
        <v>623</v>
      </c>
      <c r="B624" s="6" t="n">
        <v>0.03882801</v>
      </c>
      <c r="C624" s="6" t="n">
        <v>0.003672227</v>
      </c>
    </row>
    <row r="625">
      <c r="A625" s="7" t="n">
        <v>624</v>
      </c>
      <c r="B625" s="8" t="n">
        <v>0.03883575</v>
      </c>
      <c r="C625" s="8" t="n">
        <v>0.003677539</v>
      </c>
    </row>
    <row r="626">
      <c r="A626" s="5" t="n">
        <v>625</v>
      </c>
      <c r="B626" s="6" t="n">
        <v>0.03884345</v>
      </c>
      <c r="C626" s="6" t="n">
        <v>0.003682554</v>
      </c>
    </row>
    <row r="627">
      <c r="A627" s="7" t="n">
        <v>626</v>
      </c>
      <c r="B627" s="8" t="n">
        <v>0.03885105</v>
      </c>
      <c r="C627" s="8" t="n">
        <v>0.003687271</v>
      </c>
    </row>
    <row r="628">
      <c r="A628" s="5" t="n">
        <v>627</v>
      </c>
      <c r="B628" s="6" t="n">
        <v>0.03885862</v>
      </c>
      <c r="C628" s="6" t="n">
        <v>0.003691697</v>
      </c>
    </row>
    <row r="629">
      <c r="A629" s="7" t="n">
        <v>628</v>
      </c>
      <c r="B629" s="8" t="n">
        <v>0.03886613</v>
      </c>
      <c r="C629" s="8" t="n">
        <v>0.003695835</v>
      </c>
    </row>
    <row r="630">
      <c r="A630" s="5" t="n">
        <v>629</v>
      </c>
      <c r="B630" s="6" t="n">
        <v>0.03887359</v>
      </c>
      <c r="C630" s="6" t="n">
        <v>0.003699687</v>
      </c>
    </row>
    <row r="631">
      <c r="A631" s="7" t="n">
        <v>630</v>
      </c>
      <c r="B631" s="8" t="n">
        <v>0.03888099</v>
      </c>
      <c r="C631" s="8" t="n">
        <v>0.003703258</v>
      </c>
    </row>
    <row r="632">
      <c r="A632" s="5" t="n">
        <v>631</v>
      </c>
      <c r="B632" s="6" t="n">
        <v>0.03888831</v>
      </c>
      <c r="C632" s="6" t="n">
        <v>0.003706551</v>
      </c>
    </row>
    <row r="633">
      <c r="A633" s="7" t="n">
        <v>632</v>
      </c>
      <c r="B633" s="8" t="n">
        <v>0.03889555</v>
      </c>
      <c r="C633" s="8" t="n">
        <v>0.003709584</v>
      </c>
    </row>
    <row r="634">
      <c r="A634" s="5" t="n">
        <v>633</v>
      </c>
      <c r="B634" s="6" t="n">
        <v>0.03890269</v>
      </c>
      <c r="C634" s="6" t="n">
        <v>0.003712364</v>
      </c>
    </row>
    <row r="635">
      <c r="A635" s="7" t="n">
        <v>634</v>
      </c>
      <c r="B635" s="8" t="n">
        <v>0.03890978</v>
      </c>
      <c r="C635" s="8" t="n">
        <v>0.003714909</v>
      </c>
    </row>
    <row r="636">
      <c r="A636" s="5" t="n">
        <v>635</v>
      </c>
      <c r="B636" s="6" t="n">
        <v>0.03891683</v>
      </c>
      <c r="C636" s="6" t="n">
        <v>0.003717224</v>
      </c>
    </row>
    <row r="637">
      <c r="A637" s="7" t="n">
        <v>636</v>
      </c>
      <c r="B637" s="8" t="n">
        <v>0.03892382</v>
      </c>
      <c r="C637" s="8" t="n">
        <v>0.00371931</v>
      </c>
    </row>
    <row r="638">
      <c r="A638" s="5" t="n">
        <v>637</v>
      </c>
      <c r="B638" s="6" t="n">
        <v>0.03893076</v>
      </c>
      <c r="C638" s="6" t="n">
        <v>0.003721169</v>
      </c>
    </row>
    <row r="639">
      <c r="A639" s="7" t="n">
        <v>638</v>
      </c>
      <c r="B639" s="8" t="n">
        <v>0.0389377</v>
      </c>
      <c r="C639" s="8" t="n">
        <v>0.003722766</v>
      </c>
    </row>
    <row r="640">
      <c r="A640" s="5" t="n">
        <v>639</v>
      </c>
      <c r="B640" s="6" t="n">
        <v>0.03894461</v>
      </c>
      <c r="C640" s="6" t="n">
        <v>0.003724082</v>
      </c>
    </row>
    <row r="641">
      <c r="A641" s="7" t="n">
        <v>640</v>
      </c>
      <c r="B641" s="8" t="n">
        <v>0.03895149</v>
      </c>
      <c r="C641" s="8" t="n">
        <v>0.003725144</v>
      </c>
    </row>
    <row r="642">
      <c r="A642" s="5" t="n">
        <v>641</v>
      </c>
      <c r="B642" s="6" t="n">
        <v>0.03895832</v>
      </c>
      <c r="C642" s="6" t="n">
        <v>0.00372598</v>
      </c>
    </row>
    <row r="643">
      <c r="A643" s="7" t="n">
        <v>642</v>
      </c>
      <c r="B643" s="8" t="n">
        <v>0.03896502</v>
      </c>
      <c r="C643" s="8" t="n">
        <v>0.003726606</v>
      </c>
    </row>
    <row r="644">
      <c r="A644" s="5" t="n">
        <v>643</v>
      </c>
      <c r="B644" s="6" t="n">
        <v>0.03897164</v>
      </c>
      <c r="C644" s="6" t="n">
        <v>0.003727018</v>
      </c>
    </row>
    <row r="645">
      <c r="A645" s="7" t="n">
        <v>644</v>
      </c>
      <c r="B645" s="8" t="n">
        <v>0.03897822</v>
      </c>
      <c r="C645" s="8" t="n">
        <v>0.00372721</v>
      </c>
    </row>
    <row r="646">
      <c r="A646" s="5" t="n">
        <v>645</v>
      </c>
      <c r="B646" s="6" t="n">
        <v>0.03898476</v>
      </c>
      <c r="C646" s="6" t="n">
        <v>0.003727169</v>
      </c>
    </row>
    <row r="647">
      <c r="A647" s="7" t="n">
        <v>646</v>
      </c>
      <c r="B647" s="8" t="n">
        <v>0.03899123</v>
      </c>
      <c r="C647" s="8" t="n">
        <v>0.00372689</v>
      </c>
    </row>
    <row r="648">
      <c r="A648" s="5" t="n">
        <v>647</v>
      </c>
      <c r="B648" s="6" t="n">
        <v>0.03899764</v>
      </c>
      <c r="C648" s="6" t="n">
        <v>0.003726403</v>
      </c>
    </row>
    <row r="649">
      <c r="A649" s="7" t="n">
        <v>648</v>
      </c>
      <c r="B649" s="8" t="n">
        <v>0.03900402</v>
      </c>
      <c r="C649" s="8" t="n">
        <v>0.003725711</v>
      </c>
    </row>
    <row r="650">
      <c r="A650" s="5" t="n">
        <v>649</v>
      </c>
      <c r="B650" s="6" t="n">
        <v>0.03901037</v>
      </c>
      <c r="C650" s="6" t="n">
        <v>0.003724815</v>
      </c>
    </row>
    <row r="651">
      <c r="A651" s="7" t="n">
        <v>650</v>
      </c>
      <c r="B651" s="8" t="n">
        <v>0.03901668</v>
      </c>
      <c r="C651" s="8" t="n">
        <v>0.003723712</v>
      </c>
    </row>
    <row r="652">
      <c r="A652" s="5" t="n">
        <v>651</v>
      </c>
      <c r="B652" s="6" t="n">
        <v>0.03902292</v>
      </c>
      <c r="C652" s="6" t="n">
        <v>0.003722408</v>
      </c>
    </row>
    <row r="653">
      <c r="A653" s="7" t="n">
        <v>652</v>
      </c>
      <c r="B653" s="8" t="n">
        <v>0.03902904</v>
      </c>
      <c r="C653" s="8" t="n">
        <v>0.003720905</v>
      </c>
    </row>
    <row r="654">
      <c r="A654" s="5" t="n">
        <v>653</v>
      </c>
      <c r="B654" s="6" t="n">
        <v>0.03903508</v>
      </c>
      <c r="C654" s="6" t="n">
        <v>0.00371918</v>
      </c>
    </row>
    <row r="655">
      <c r="A655" s="7" t="n">
        <v>654</v>
      </c>
      <c r="B655" s="8" t="n">
        <v>0.03904109</v>
      </c>
      <c r="C655" s="8" t="n">
        <v>0.003717226</v>
      </c>
    </row>
    <row r="656">
      <c r="A656" s="5" t="n">
        <v>655</v>
      </c>
      <c r="B656" s="6" t="n">
        <v>0.03904707</v>
      </c>
      <c r="C656" s="6" t="n">
        <v>0.003715067</v>
      </c>
    </row>
    <row r="657">
      <c r="A657" s="7" t="n">
        <v>656</v>
      </c>
      <c r="B657" s="8" t="n">
        <v>0.03905303</v>
      </c>
      <c r="C657" s="8" t="n">
        <v>0.003712722</v>
      </c>
    </row>
    <row r="658">
      <c r="A658" s="5" t="n">
        <v>657</v>
      </c>
      <c r="B658" s="6" t="n">
        <v>0.03905898</v>
      </c>
      <c r="C658" s="6" t="n">
        <v>0.003710197</v>
      </c>
    </row>
    <row r="659">
      <c r="A659" s="7" t="n">
        <v>658</v>
      </c>
      <c r="B659" s="8" t="n">
        <v>0.03906491</v>
      </c>
      <c r="C659" s="8" t="n">
        <v>0.003707497</v>
      </c>
    </row>
    <row r="660">
      <c r="A660" s="5" t="n">
        <v>659</v>
      </c>
      <c r="B660" s="6" t="n">
        <v>0.03907074</v>
      </c>
      <c r="C660" s="6" t="n">
        <v>0.003704623</v>
      </c>
    </row>
    <row r="661">
      <c r="A661" s="7" t="n">
        <v>660</v>
      </c>
      <c r="B661" s="8" t="n">
        <v>0.03907651</v>
      </c>
      <c r="C661" s="8" t="n">
        <v>0.003781665</v>
      </c>
    </row>
    <row r="662">
      <c r="A662" s="5" t="n">
        <v>661</v>
      </c>
      <c r="B662" s="6" t="n">
        <v>0.03908223</v>
      </c>
      <c r="C662" s="6" t="n">
        <v>0.00388848</v>
      </c>
    </row>
    <row r="663">
      <c r="A663" s="7" t="n">
        <v>662</v>
      </c>
      <c r="B663" s="8" t="n">
        <v>0.03908791</v>
      </c>
      <c r="C663" s="8" t="n">
        <v>0.003995176</v>
      </c>
    </row>
    <row r="664">
      <c r="A664" s="5" t="n">
        <v>663</v>
      </c>
      <c r="B664" s="6" t="n">
        <v>0.03909358</v>
      </c>
      <c r="C664" s="6" t="n">
        <v>0.00410175</v>
      </c>
    </row>
    <row r="665">
      <c r="A665" s="7" t="n">
        <v>664</v>
      </c>
      <c r="B665" s="8" t="n">
        <v>0.03909923</v>
      </c>
      <c r="C665" s="8" t="n">
        <v>0.004208197</v>
      </c>
    </row>
    <row r="666">
      <c r="A666" s="5" t="n">
        <v>665</v>
      </c>
      <c r="B666" s="6" t="n">
        <v>0.03910487</v>
      </c>
      <c r="C666" s="6" t="n">
        <v>0.004314513</v>
      </c>
    </row>
    <row r="667">
      <c r="A667" s="7" t="n">
        <v>666</v>
      </c>
      <c r="B667" s="8" t="n">
        <v>0.03911044</v>
      </c>
      <c r="C667" s="8" t="n">
        <v>0.004420695</v>
      </c>
    </row>
    <row r="668">
      <c r="A668" s="5" t="n">
        <v>667</v>
      </c>
      <c r="B668" s="6" t="n">
        <v>0.03911599</v>
      </c>
      <c r="C668" s="6" t="n">
        <v>0.004526737</v>
      </c>
    </row>
    <row r="669">
      <c r="A669" s="7" t="n">
        <v>668</v>
      </c>
      <c r="B669" s="8" t="n">
        <v>0.03912153</v>
      </c>
      <c r="C669" s="8" t="n">
        <v>0.004632635</v>
      </c>
    </row>
    <row r="670">
      <c r="A670" s="5" t="n">
        <v>669</v>
      </c>
      <c r="B670" s="6" t="n">
        <v>0.03912704</v>
      </c>
      <c r="C670" s="6" t="n">
        <v>0.004738383</v>
      </c>
    </row>
    <row r="671">
      <c r="A671" s="7" t="n">
        <v>670</v>
      </c>
      <c r="B671" s="8" t="n">
        <v>0.03913256</v>
      </c>
      <c r="C671" s="8" t="n">
        <v>0.004843976</v>
      </c>
    </row>
    <row r="672">
      <c r="A672" s="5" t="n">
        <v>671</v>
      </c>
      <c r="B672" s="6" t="n">
        <v>0.03913803</v>
      </c>
      <c r="C672" s="6" t="n">
        <v>0.004949408</v>
      </c>
    </row>
    <row r="673">
      <c r="A673" s="7" t="n">
        <v>672</v>
      </c>
      <c r="B673" s="8" t="n">
        <v>0.03914347</v>
      </c>
      <c r="C673" s="8" t="n">
        <v>0.005054671</v>
      </c>
    </row>
    <row r="674">
      <c r="A674" s="5" t="n">
        <v>673</v>
      </c>
      <c r="B674" s="6" t="n">
        <v>0.03914888</v>
      </c>
      <c r="C674" s="6" t="n">
        <v>0.00515976</v>
      </c>
    </row>
    <row r="675">
      <c r="A675" s="7" t="n">
        <v>674</v>
      </c>
      <c r="B675" s="8" t="n">
        <v>0.03915428</v>
      </c>
      <c r="C675" s="8" t="n">
        <v>0.005264671</v>
      </c>
    </row>
    <row r="676">
      <c r="A676" s="5" t="n">
        <v>675</v>
      </c>
      <c r="B676" s="6" t="n">
        <v>0.03915969</v>
      </c>
      <c r="C676" s="6" t="n">
        <v>0.005369397</v>
      </c>
    </row>
    <row r="677">
      <c r="A677" s="7" t="n">
        <v>676</v>
      </c>
      <c r="B677" s="8" t="n">
        <v>0.0391651</v>
      </c>
      <c r="C677" s="8" t="n">
        <v>0.005473934</v>
      </c>
    </row>
    <row r="678">
      <c r="A678" s="5" t="n">
        <v>677</v>
      </c>
      <c r="B678" s="6" t="n">
        <v>0.03917052</v>
      </c>
      <c r="C678" s="6" t="n">
        <v>0.005578274</v>
      </c>
    </row>
    <row r="679">
      <c r="A679" s="7" t="n">
        <v>678</v>
      </c>
      <c r="B679" s="8" t="n">
        <v>0.03917592</v>
      </c>
      <c r="C679" s="8" t="n">
        <v>0.005682412</v>
      </c>
    </row>
    <row r="680">
      <c r="A680" s="5" t="n">
        <v>679</v>
      </c>
      <c r="B680" s="6" t="n">
        <v>0.0391813</v>
      </c>
      <c r="C680" s="6" t="n">
        <v>0.005786341</v>
      </c>
    </row>
    <row r="681">
      <c r="A681" s="7" t="n">
        <v>680</v>
      </c>
      <c r="B681" s="8" t="n">
        <v>0.03918668</v>
      </c>
      <c r="C681" s="8" t="n">
        <v>0.005890058</v>
      </c>
    </row>
    <row r="682">
      <c r="A682" s="5" t="n">
        <v>681</v>
      </c>
      <c r="B682" s="6" t="n">
        <v>0.03919205</v>
      </c>
      <c r="C682" s="6" t="n">
        <v>0.005993557</v>
      </c>
    </row>
    <row r="683">
      <c r="A683" s="7" t="n">
        <v>682</v>
      </c>
      <c r="B683" s="8" t="n">
        <v>0.03919744</v>
      </c>
      <c r="C683" s="8" t="n">
        <v>0.006096832</v>
      </c>
    </row>
    <row r="684">
      <c r="A684" s="5" t="n">
        <v>683</v>
      </c>
      <c r="B684" s="6" t="n">
        <v>0.03920284</v>
      </c>
      <c r="C684" s="6" t="n">
        <v>0.006199875</v>
      </c>
    </row>
    <row r="685">
      <c r="A685" s="7" t="n">
        <v>684</v>
      </c>
      <c r="B685" s="8" t="n">
        <v>0.03920824</v>
      </c>
      <c r="C685" s="8" t="n">
        <v>0.006302679</v>
      </c>
    </row>
    <row r="686">
      <c r="A686" s="5" t="n">
        <v>685</v>
      </c>
      <c r="B686" s="6" t="n">
        <v>0.03921366</v>
      </c>
      <c r="C686" s="6" t="n">
        <v>0.006405237</v>
      </c>
    </row>
    <row r="687">
      <c r="A687" s="7" t="n">
        <v>686</v>
      </c>
      <c r="B687" s="8" t="n">
        <v>0.03921909</v>
      </c>
      <c r="C687" s="8" t="n">
        <v>0.006507543</v>
      </c>
    </row>
    <row r="688">
      <c r="A688" s="5" t="n">
        <v>687</v>
      </c>
      <c r="B688" s="6" t="n">
        <v>0.03922454</v>
      </c>
      <c r="C688" s="6" t="n">
        <v>0.00660959</v>
      </c>
    </row>
    <row r="689">
      <c r="A689" s="7" t="n">
        <v>688</v>
      </c>
      <c r="B689" s="8" t="n">
        <v>0.03923003</v>
      </c>
      <c r="C689" s="8" t="n">
        <v>0.00671137</v>
      </c>
    </row>
    <row r="690">
      <c r="A690" s="5" t="n">
        <v>689</v>
      </c>
      <c r="B690" s="6" t="n">
        <v>0.03923553</v>
      </c>
      <c r="C690" s="6" t="n">
        <v>0.006812876</v>
      </c>
    </row>
    <row r="691">
      <c r="A691" s="7" t="n">
        <v>690</v>
      </c>
      <c r="B691" s="8" t="n">
        <v>0.03924102</v>
      </c>
      <c r="C691" s="8" t="n">
        <v>0.0069141</v>
      </c>
    </row>
    <row r="692">
      <c r="A692" s="5" t="n">
        <v>691</v>
      </c>
      <c r="B692" s="6" t="n">
        <v>0.03924656</v>
      </c>
      <c r="C692" s="6" t="n">
        <v>0.007015036</v>
      </c>
    </row>
    <row r="693">
      <c r="A693" s="7" t="n">
        <v>692</v>
      </c>
      <c r="B693" s="8" t="n">
        <v>0.03925213</v>
      </c>
      <c r="C693" s="8" t="n">
        <v>0.007115678</v>
      </c>
    </row>
    <row r="694">
      <c r="A694" s="5" t="n">
        <v>693</v>
      </c>
      <c r="B694" s="6" t="n">
        <v>0.03925774</v>
      </c>
      <c r="C694" s="6" t="n">
        <v>0.007216019</v>
      </c>
    </row>
    <row r="695">
      <c r="A695" s="7" t="n">
        <v>694</v>
      </c>
      <c r="B695" s="8" t="n">
        <v>0.03926339</v>
      </c>
      <c r="C695" s="8" t="n">
        <v>0.007316051</v>
      </c>
    </row>
    <row r="696">
      <c r="A696" s="5" t="n">
        <v>695</v>
      </c>
      <c r="B696" s="6" t="n">
        <v>0.03926907</v>
      </c>
      <c r="C696" s="6" t="n">
        <v>0.007415768</v>
      </c>
    </row>
    <row r="697">
      <c r="A697" s="7" t="n">
        <v>696</v>
      </c>
      <c r="B697" s="8" t="n">
        <v>0.0392748</v>
      </c>
      <c r="C697" s="8" t="n">
        <v>0.007515165</v>
      </c>
    </row>
    <row r="698">
      <c r="A698" s="5" t="n">
        <v>697</v>
      </c>
      <c r="B698" s="6" t="n">
        <v>0.03928058</v>
      </c>
      <c r="C698" s="6" t="n">
        <v>0.007614234</v>
      </c>
    </row>
    <row r="699">
      <c r="A699" s="7" t="n">
        <v>698</v>
      </c>
      <c r="B699" s="8" t="n">
        <v>0.03928642</v>
      </c>
      <c r="C699" s="8" t="n">
        <v>0.007712971</v>
      </c>
    </row>
    <row r="700">
      <c r="A700" s="5" t="n">
        <v>699</v>
      </c>
      <c r="B700" s="6" t="n">
        <v>0.03929228</v>
      </c>
      <c r="C700" s="6" t="n">
        <v>0.007811372</v>
      </c>
    </row>
    <row r="701">
      <c r="A701" s="7" t="n">
        <v>700</v>
      </c>
      <c r="B701" s="8" t="n">
        <v>0.0392982</v>
      </c>
      <c r="C701" s="8" t="n">
        <v>0.00790943</v>
      </c>
    </row>
    <row r="702">
      <c r="A702" s="5" t="n">
        <v>701</v>
      </c>
      <c r="B702" s="6" t="n">
        <v>0.03930417</v>
      </c>
      <c r="C702" s="6" t="n">
        <v>0.008007139</v>
      </c>
    </row>
    <row r="703">
      <c r="A703" s="7" t="n">
        <v>702</v>
      </c>
      <c r="B703" s="8" t="n">
        <v>0.0393102</v>
      </c>
      <c r="C703" s="8" t="n">
        <v>0.008104494</v>
      </c>
    </row>
    <row r="704">
      <c r="A704" s="5" t="n">
        <v>703</v>
      </c>
      <c r="B704" s="6" t="n">
        <v>0.0393163</v>
      </c>
      <c r="C704" s="6" t="n">
        <v>0.008201488999999999</v>
      </c>
    </row>
    <row r="705">
      <c r="A705" s="7" t="n">
        <v>704</v>
      </c>
      <c r="B705" s="8" t="n">
        <v>0.03932247</v>
      </c>
      <c r="C705" s="8" t="n">
        <v>0.008298115999999999</v>
      </c>
    </row>
    <row r="706">
      <c r="A706" s="5" t="n">
        <v>705</v>
      </c>
      <c r="B706" s="6" t="n">
        <v>0.03932873</v>
      </c>
      <c r="C706" s="6" t="n">
        <v>0.00839437</v>
      </c>
    </row>
    <row r="707">
      <c r="A707" s="7" t="n">
        <v>706</v>
      </c>
      <c r="B707" s="8" t="n">
        <v>0.03933505</v>
      </c>
      <c r="C707" s="8" t="n">
        <v>0.008490241000000001</v>
      </c>
    </row>
    <row r="708">
      <c r="A708" s="5" t="n">
        <v>707</v>
      </c>
      <c r="B708" s="6" t="n">
        <v>0.03934145</v>
      </c>
      <c r="C708" s="6" t="n">
        <v>0.008585722</v>
      </c>
    </row>
    <row r="709">
      <c r="A709" s="7" t="n">
        <v>708</v>
      </c>
      <c r="B709" s="8" t="n">
        <v>0.03934791</v>
      </c>
      <c r="C709" s="8" t="n">
        <v>0.008680805</v>
      </c>
    </row>
    <row r="710">
      <c r="A710" s="5" t="n">
        <v>709</v>
      </c>
      <c r="B710" s="6" t="n">
        <v>0.03935444</v>
      </c>
      <c r="C710" s="6" t="n">
        <v>0.008775481999999999</v>
      </c>
    </row>
    <row r="711">
      <c r="A711" s="7" t="n">
        <v>710</v>
      </c>
      <c r="B711" s="8" t="n">
        <v>0.03936108</v>
      </c>
      <c r="C711" s="8" t="n">
        <v>0.008869745</v>
      </c>
    </row>
    <row r="712">
      <c r="A712" s="5" t="n">
        <v>711</v>
      </c>
      <c r="B712" s="6" t="n">
        <v>0.0393678</v>
      </c>
      <c r="C712" s="6" t="n">
        <v>0.008963585</v>
      </c>
    </row>
    <row r="713">
      <c r="A713" s="7" t="n">
        <v>712</v>
      </c>
      <c r="B713" s="8" t="n">
        <v>0.03937464</v>
      </c>
      <c r="C713" s="8" t="n">
        <v>0.009056994000000001</v>
      </c>
    </row>
    <row r="714">
      <c r="A714" s="5" t="n">
        <v>713</v>
      </c>
      <c r="B714" s="6" t="n">
        <v>0.03938156</v>
      </c>
      <c r="C714" s="6" t="n">
        <v>0.009149961999999999</v>
      </c>
    </row>
    <row r="715">
      <c r="A715" s="7" t="n">
        <v>714</v>
      </c>
      <c r="B715" s="8" t="n">
        <v>0.03938859</v>
      </c>
      <c r="C715" s="8" t="n">
        <v>0.009242482</v>
      </c>
    </row>
    <row r="716">
      <c r="A716" s="5" t="n">
        <v>715</v>
      </c>
      <c r="B716" s="6" t="n">
        <v>0.03939573</v>
      </c>
      <c r="C716" s="6" t="n">
        <v>0.009334547</v>
      </c>
    </row>
    <row r="717">
      <c r="A717" s="7" t="n">
        <v>716</v>
      </c>
      <c r="B717" s="8" t="n">
        <v>0.03940298</v>
      </c>
      <c r="C717" s="8" t="n">
        <v>0.009426148000000001</v>
      </c>
    </row>
    <row r="718">
      <c r="A718" s="5" t="n">
        <v>717</v>
      </c>
      <c r="B718" s="6" t="n">
        <v>0.03941034</v>
      </c>
      <c r="C718" s="6" t="n">
        <v>0.009517276999999999</v>
      </c>
    </row>
    <row r="719">
      <c r="A719" s="7" t="n">
        <v>718</v>
      </c>
      <c r="B719" s="8" t="n">
        <v>0.03941781</v>
      </c>
      <c r="C719" s="8" t="n">
        <v>0.009607927</v>
      </c>
    </row>
    <row r="720">
      <c r="A720" s="5" t="n">
        <v>719</v>
      </c>
      <c r="B720" s="6" t="n">
        <v>0.03942541</v>
      </c>
      <c r="C720" s="6" t="n">
        <v>0.009698092</v>
      </c>
    </row>
    <row r="721">
      <c r="A721" s="7" t="n">
        <v>720</v>
      </c>
      <c r="B721" s="8" t="n">
        <v>0.03943314</v>
      </c>
      <c r="C721" s="8" t="n">
        <v>0.009787763999999999</v>
      </c>
    </row>
    <row r="722">
      <c r="A722" s="5" t="n">
        <v>721</v>
      </c>
      <c r="B722" s="6" t="n">
        <v>0.03944102</v>
      </c>
      <c r="C722" s="6" t="n">
        <v>0.009876938</v>
      </c>
    </row>
    <row r="723">
      <c r="A723" s="7" t="n">
        <v>722</v>
      </c>
      <c r="B723" s="8" t="n">
        <v>0.03944903</v>
      </c>
      <c r="C723" s="8" t="n">
        <v>0.009965606</v>
      </c>
    </row>
    <row r="724">
      <c r="A724" s="5" t="n">
        <v>723</v>
      </c>
      <c r="B724" s="6" t="n">
        <v>0.03945721</v>
      </c>
      <c r="C724" s="6" t="n">
        <v>0.01005376</v>
      </c>
    </row>
    <row r="725">
      <c r="A725" s="7" t="n">
        <v>724</v>
      </c>
      <c r="B725" s="8" t="n">
        <v>0.03946549</v>
      </c>
      <c r="C725" s="8" t="n">
        <v>0.0101414</v>
      </c>
    </row>
    <row r="726">
      <c r="A726" s="5" t="n">
        <v>725</v>
      </c>
      <c r="B726" s="6" t="n">
        <v>0.03947392</v>
      </c>
      <c r="C726" s="6" t="n">
        <v>0.01022851</v>
      </c>
    </row>
    <row r="727">
      <c r="A727" s="7" t="n">
        <v>726</v>
      </c>
      <c r="B727" s="8" t="n">
        <v>0.03948252</v>
      </c>
      <c r="C727" s="8" t="n">
        <v>0.01031509</v>
      </c>
    </row>
    <row r="728">
      <c r="A728" s="5" t="n">
        <v>727</v>
      </c>
      <c r="B728" s="6" t="n">
        <v>0.03949127</v>
      </c>
      <c r="C728" s="6" t="n">
        <v>0.01040113</v>
      </c>
    </row>
    <row r="729">
      <c r="A729" s="7" t="n">
        <v>728</v>
      </c>
      <c r="B729" s="8" t="n">
        <v>0.03950019</v>
      </c>
      <c r="C729" s="8" t="n">
        <v>0.01048662</v>
      </c>
    </row>
    <row r="730">
      <c r="A730" s="5" t="n">
        <v>729</v>
      </c>
      <c r="B730" s="6" t="n">
        <v>0.03950927</v>
      </c>
      <c r="C730" s="6" t="n">
        <v>0.01057156</v>
      </c>
    </row>
    <row r="731">
      <c r="A731" s="7" t="n">
        <v>730</v>
      </c>
      <c r="B731" s="8" t="n">
        <v>0.03951853</v>
      </c>
      <c r="C731" s="8" t="n">
        <v>0.01065593</v>
      </c>
    </row>
    <row r="732">
      <c r="A732" s="5" t="n">
        <v>731</v>
      </c>
      <c r="B732" s="6" t="n">
        <v>0.03952796</v>
      </c>
      <c r="C732" s="6" t="n">
        <v>0.01073972</v>
      </c>
    </row>
    <row r="733">
      <c r="A733" s="7" t="n">
        <v>732</v>
      </c>
      <c r="B733" s="8" t="n">
        <v>0.0395376</v>
      </c>
      <c r="C733" s="8" t="n">
        <v>0.01082293</v>
      </c>
    </row>
    <row r="734">
      <c r="A734" s="5" t="n">
        <v>733</v>
      </c>
      <c r="B734" s="6" t="n">
        <v>0.03954737</v>
      </c>
      <c r="C734" s="6" t="n">
        <v>0.01090555</v>
      </c>
    </row>
    <row r="735">
      <c r="A735" s="7" t="n">
        <v>734</v>
      </c>
      <c r="B735" s="8" t="n">
        <v>0.0395573</v>
      </c>
      <c r="C735" s="8" t="n">
        <v>0.01098758</v>
      </c>
    </row>
    <row r="736">
      <c r="A736" s="5" t="n">
        <v>735</v>
      </c>
      <c r="B736" s="6" t="n">
        <v>0.0395674</v>
      </c>
      <c r="C736" s="6" t="n">
        <v>0.01106897</v>
      </c>
    </row>
    <row r="737">
      <c r="A737" s="7" t="n">
        <v>736</v>
      </c>
      <c r="B737" s="8" t="n">
        <v>0.03957771</v>
      </c>
      <c r="C737" s="8" t="n">
        <v>0.01114973</v>
      </c>
    </row>
    <row r="738">
      <c r="A738" s="5" t="n">
        <v>737</v>
      </c>
      <c r="B738" s="6" t="n">
        <v>0.0395883</v>
      </c>
      <c r="C738" s="6" t="n">
        <v>0.01122966</v>
      </c>
    </row>
    <row r="739">
      <c r="A739" s="7" t="n">
        <v>738</v>
      </c>
      <c r="B739" s="8" t="n">
        <v>0.03959909</v>
      </c>
      <c r="C739" s="8" t="n">
        <v>0.011309</v>
      </c>
    </row>
    <row r="740">
      <c r="A740" s="5" t="n">
        <v>739</v>
      </c>
      <c r="B740" s="6" t="n">
        <v>0.03961007</v>
      </c>
      <c r="C740" s="6" t="n">
        <v>0.01138762</v>
      </c>
    </row>
    <row r="741">
      <c r="A741" s="7" t="n">
        <v>740</v>
      </c>
      <c r="B741" s="8" t="n">
        <v>0.03962125</v>
      </c>
      <c r="C741" s="8" t="n">
        <v>0.01146554</v>
      </c>
    </row>
    <row r="742">
      <c r="A742" s="5" t="n">
        <v>741</v>
      </c>
      <c r="B742" s="6" t="n">
        <v>0.0396326</v>
      </c>
      <c r="C742" s="6" t="n">
        <v>0.01154281</v>
      </c>
    </row>
    <row r="743">
      <c r="A743" s="7" t="n">
        <v>742</v>
      </c>
      <c r="B743" s="8" t="n">
        <v>0.03964413</v>
      </c>
      <c r="C743" s="8" t="n">
        <v>0.0116195</v>
      </c>
    </row>
    <row r="744">
      <c r="A744" s="5" t="n">
        <v>743</v>
      </c>
      <c r="B744" s="6" t="n">
        <v>0.03965587</v>
      </c>
      <c r="C744" s="6" t="n">
        <v>0.01169562</v>
      </c>
    </row>
    <row r="745">
      <c r="A745" s="7" t="n">
        <v>744</v>
      </c>
      <c r="B745" s="8" t="n">
        <v>0.03966783</v>
      </c>
      <c r="C745" s="8" t="n">
        <v>0.01177117</v>
      </c>
    </row>
    <row r="746">
      <c r="A746" s="5" t="n">
        <v>745</v>
      </c>
      <c r="B746" s="6" t="n">
        <v>0.03968</v>
      </c>
      <c r="C746" s="6" t="n">
        <v>0.01184614</v>
      </c>
    </row>
    <row r="747">
      <c r="A747" s="7" t="n">
        <v>746</v>
      </c>
      <c r="B747" s="8" t="n">
        <v>0.03969238</v>
      </c>
      <c r="C747" s="8" t="n">
        <v>0.01192051</v>
      </c>
    </row>
    <row r="748">
      <c r="A748" s="5" t="n">
        <v>747</v>
      </c>
      <c r="B748" s="6" t="n">
        <v>0.03970499</v>
      </c>
      <c r="C748" s="6" t="n">
        <v>0.01199423</v>
      </c>
    </row>
    <row r="749">
      <c r="A749" s="7" t="n">
        <v>748</v>
      </c>
      <c r="B749" s="8" t="n">
        <v>0.03971782</v>
      </c>
      <c r="C749" s="8" t="n">
        <v>0.01206728</v>
      </c>
    </row>
    <row r="750">
      <c r="A750" s="5" t="n">
        <v>749</v>
      </c>
      <c r="B750" s="6" t="n">
        <v>0.03973086</v>
      </c>
      <c r="C750" s="6" t="n">
        <v>0.01213963</v>
      </c>
    </row>
    <row r="751">
      <c r="A751" s="7" t="n">
        <v>750</v>
      </c>
      <c r="B751" s="8" t="n">
        <v>0.03974411</v>
      </c>
      <c r="C751" s="8" t="n">
        <v>0.01221127</v>
      </c>
    </row>
    <row r="752">
      <c r="A752" s="5" t="n">
        <v>751</v>
      </c>
      <c r="B752" s="6" t="n">
        <v>0.0397576</v>
      </c>
      <c r="C752" s="6" t="n">
        <v>0.01228218</v>
      </c>
    </row>
    <row r="753">
      <c r="A753" s="7" t="n">
        <v>752</v>
      </c>
      <c r="B753" s="8" t="n">
        <v>0.03977131</v>
      </c>
      <c r="C753" s="8" t="n">
        <v>0.01235234</v>
      </c>
    </row>
    <row r="754">
      <c r="A754" s="5" t="n">
        <v>753</v>
      </c>
      <c r="B754" s="6" t="n">
        <v>0.03978524</v>
      </c>
      <c r="C754" s="6" t="n">
        <v>0.01242176</v>
      </c>
    </row>
    <row r="755">
      <c r="A755" s="7" t="n">
        <v>754</v>
      </c>
      <c r="B755" s="8" t="n">
        <v>0.03979943</v>
      </c>
      <c r="C755" s="8" t="n">
        <v>0.01249042</v>
      </c>
    </row>
    <row r="756">
      <c r="A756" s="5" t="n">
        <v>755</v>
      </c>
      <c r="B756" s="6" t="n">
        <v>0.03981385</v>
      </c>
      <c r="C756" s="6" t="n">
        <v>0.01255832</v>
      </c>
    </row>
    <row r="757">
      <c r="A757" s="7" t="n">
        <v>756</v>
      </c>
      <c r="B757" s="8" t="n">
        <v>0.03982852</v>
      </c>
      <c r="C757" s="8" t="n">
        <v>0.01262546</v>
      </c>
    </row>
    <row r="758">
      <c r="A758" s="5" t="n">
        <v>757</v>
      </c>
      <c r="B758" s="6" t="n">
        <v>0.0398434</v>
      </c>
      <c r="C758" s="6" t="n">
        <v>0.01269183</v>
      </c>
    </row>
    <row r="759">
      <c r="A759" s="7" t="n">
        <v>758</v>
      </c>
      <c r="B759" s="8" t="n">
        <v>0.03985852</v>
      </c>
      <c r="C759" s="8" t="n">
        <v>0.01275744</v>
      </c>
    </row>
    <row r="760">
      <c r="A760" s="5" t="n">
        <v>759</v>
      </c>
      <c r="B760" s="6" t="n">
        <v>0.03987387</v>
      </c>
      <c r="C760" s="6" t="n">
        <v>0.01282227</v>
      </c>
    </row>
    <row r="761">
      <c r="A761" s="7" t="n">
        <v>760</v>
      </c>
      <c r="B761" s="8" t="n">
        <v>0.03988946</v>
      </c>
      <c r="C761" s="8" t="n">
        <v>0.01288631</v>
      </c>
    </row>
    <row r="762">
      <c r="A762" s="5" t="n">
        <v>761</v>
      </c>
      <c r="B762" s="6" t="n">
        <v>0.0399053</v>
      </c>
      <c r="C762" s="6" t="n">
        <v>0.01294955</v>
      </c>
    </row>
    <row r="763">
      <c r="A763" s="7" t="n">
        <v>762</v>
      </c>
      <c r="B763" s="8" t="n">
        <v>0.03992139</v>
      </c>
      <c r="C763" s="8" t="n">
        <v>0.01301201</v>
      </c>
    </row>
    <row r="764">
      <c r="A764" s="5" t="n">
        <v>763</v>
      </c>
      <c r="B764" s="6" t="n">
        <v>0.03993774</v>
      </c>
      <c r="C764" s="6" t="n">
        <v>0.01307367</v>
      </c>
    </row>
    <row r="765">
      <c r="A765" s="7" t="n">
        <v>764</v>
      </c>
      <c r="B765" s="8" t="n">
        <v>0.03995429</v>
      </c>
      <c r="C765" s="8" t="n">
        <v>0.01313453</v>
      </c>
    </row>
    <row r="766">
      <c r="A766" s="5" t="n">
        <v>765</v>
      </c>
      <c r="B766" s="6" t="n">
        <v>0.03997109</v>
      </c>
      <c r="C766" s="6" t="n">
        <v>0.0131946</v>
      </c>
    </row>
    <row r="767">
      <c r="A767" s="7" t="n">
        <v>766</v>
      </c>
      <c r="B767" s="8" t="n">
        <v>0.03998811</v>
      </c>
      <c r="C767" s="8" t="n">
        <v>0.01325389</v>
      </c>
    </row>
    <row r="768">
      <c r="A768" s="5" t="n">
        <v>767</v>
      </c>
      <c r="B768" s="6" t="n">
        <v>0.04000537</v>
      </c>
      <c r="C768" s="6" t="n">
        <v>0.0133124</v>
      </c>
    </row>
    <row r="769">
      <c r="A769" s="7" t="n">
        <v>768</v>
      </c>
      <c r="B769" s="8" t="n">
        <v>0.04002284</v>
      </c>
      <c r="C769" s="8" t="n">
        <v>0.01337012</v>
      </c>
    </row>
    <row r="770">
      <c r="A770" s="5" t="n">
        <v>769</v>
      </c>
      <c r="B770" s="6" t="n">
        <v>0.04004059</v>
      </c>
      <c r="C770" s="6" t="n">
        <v>0.01342705</v>
      </c>
    </row>
    <row r="771">
      <c r="A771" s="7" t="n">
        <v>770</v>
      </c>
      <c r="B771" s="8" t="n">
        <v>0.04005859</v>
      </c>
      <c r="C771" s="8" t="n">
        <v>0.01348316</v>
      </c>
    </row>
    <row r="772">
      <c r="A772" s="5" t="n">
        <v>771</v>
      </c>
      <c r="B772" s="6" t="n">
        <v>0.04007679</v>
      </c>
      <c r="C772" s="6" t="n">
        <v>0.01353847</v>
      </c>
    </row>
    <row r="773">
      <c r="A773" s="7" t="n">
        <v>772</v>
      </c>
      <c r="B773" s="8" t="n">
        <v>0.04009522</v>
      </c>
      <c r="C773" s="8" t="n">
        <v>0.01359295</v>
      </c>
    </row>
    <row r="774">
      <c r="A774" s="5" t="n">
        <v>773</v>
      </c>
      <c r="B774" s="6" t="n">
        <v>0.04011389</v>
      </c>
      <c r="C774" s="6" t="n">
        <v>0.01364659</v>
      </c>
    </row>
    <row r="775">
      <c r="A775" s="7" t="n">
        <v>774</v>
      </c>
      <c r="B775" s="8" t="n">
        <v>0.04013277</v>
      </c>
      <c r="C775" s="8" t="n">
        <v>0.0136994</v>
      </c>
    </row>
    <row r="776">
      <c r="A776" s="5" t="n">
        <v>775</v>
      </c>
      <c r="B776" s="6" t="n">
        <v>0.04015186</v>
      </c>
      <c r="C776" s="6" t="n">
        <v>0.01375137</v>
      </c>
    </row>
    <row r="777">
      <c r="A777" s="7" t="n">
        <v>776</v>
      </c>
      <c r="B777" s="8" t="n">
        <v>0.04017116</v>
      </c>
      <c r="C777" s="8" t="n">
        <v>0.01380249</v>
      </c>
    </row>
    <row r="778">
      <c r="A778" s="5" t="n">
        <v>777</v>
      </c>
      <c r="B778" s="6" t="n">
        <v>0.04019069</v>
      </c>
      <c r="C778" s="6" t="n">
        <v>0.01385275</v>
      </c>
    </row>
    <row r="779">
      <c r="A779" s="7" t="n">
        <v>778</v>
      </c>
      <c r="B779" s="8" t="n">
        <v>0.04021044</v>
      </c>
      <c r="C779" s="8" t="n">
        <v>0.01390216</v>
      </c>
    </row>
    <row r="780">
      <c r="A780" s="5" t="n">
        <v>779</v>
      </c>
      <c r="B780" s="6" t="n">
        <v>0.04023038</v>
      </c>
      <c r="C780" s="6" t="n">
        <v>0.01395071</v>
      </c>
    </row>
    <row r="781">
      <c r="A781" s="7" t="n">
        <v>780</v>
      </c>
      <c r="B781" s="8" t="n">
        <v>0.04025054</v>
      </c>
      <c r="C781" s="8" t="n">
        <v>0.01399841</v>
      </c>
    </row>
    <row r="782">
      <c r="A782" s="5" t="n">
        <v>781</v>
      </c>
      <c r="B782" s="6" t="n">
        <v>0.0402709</v>
      </c>
      <c r="C782" s="6" t="n">
        <v>0.01404524</v>
      </c>
    </row>
    <row r="783">
      <c r="A783" s="7" t="n">
        <v>782</v>
      </c>
      <c r="B783" s="8" t="n">
        <v>0.04029145</v>
      </c>
      <c r="C783" s="8" t="n">
        <v>0.01409119</v>
      </c>
    </row>
    <row r="784">
      <c r="A784" s="5" t="n">
        <v>783</v>
      </c>
      <c r="B784" s="6" t="n">
        <v>0.0403122</v>
      </c>
      <c r="C784" s="6" t="n">
        <v>0.01413615</v>
      </c>
    </row>
    <row r="785">
      <c r="A785" s="7" t="n">
        <v>784</v>
      </c>
      <c r="B785" s="8" t="n">
        <v>0.04033314</v>
      </c>
      <c r="C785" s="8" t="n">
        <v>0.01417996</v>
      </c>
    </row>
    <row r="786">
      <c r="A786" s="5" t="n">
        <v>785</v>
      </c>
      <c r="B786" s="6" t="n">
        <v>0.04035428</v>
      </c>
      <c r="C786" s="6" t="n">
        <v>0.01422256</v>
      </c>
    </row>
    <row r="787">
      <c r="A787" s="7" t="n">
        <v>786</v>
      </c>
      <c r="B787" s="8" t="n">
        <v>0.04037561</v>
      </c>
      <c r="C787" s="8" t="n">
        <v>0.01426399</v>
      </c>
    </row>
    <row r="788">
      <c r="A788" s="5" t="n">
        <v>787</v>
      </c>
      <c r="B788" s="6" t="n">
        <v>0.04039711</v>
      </c>
      <c r="C788" s="6" t="n">
        <v>0.01430434</v>
      </c>
    </row>
    <row r="789">
      <c r="A789" s="7" t="n">
        <v>788</v>
      </c>
      <c r="B789" s="8" t="n">
        <v>0.04041879</v>
      </c>
      <c r="C789" s="8" t="n">
        <v>0.01434369</v>
      </c>
    </row>
    <row r="790">
      <c r="A790" s="5" t="n">
        <v>789</v>
      </c>
      <c r="B790" s="6" t="n">
        <v>0.04044061</v>
      </c>
      <c r="C790" s="6" t="n">
        <v>0.01438214</v>
      </c>
    </row>
    <row r="791">
      <c r="A791" s="7" t="n">
        <v>790</v>
      </c>
      <c r="B791" s="8" t="n">
        <v>0.0404626</v>
      </c>
      <c r="C791" s="8" t="n">
        <v>0.01441974</v>
      </c>
    </row>
    <row r="792">
      <c r="A792" s="5" t="n">
        <v>791</v>
      </c>
      <c r="B792" s="6" t="n">
        <v>0.04048472</v>
      </c>
      <c r="C792" s="6" t="n">
        <v>0.01445651</v>
      </c>
    </row>
    <row r="793">
      <c r="A793" s="7" t="n">
        <v>792</v>
      </c>
      <c r="B793" s="8" t="n">
        <v>0.04050699</v>
      </c>
      <c r="C793" s="8" t="n">
        <v>0.01449247</v>
      </c>
    </row>
    <row r="794">
      <c r="A794" s="5" t="n">
        <v>793</v>
      </c>
      <c r="B794" s="6" t="n">
        <v>0.0405294</v>
      </c>
      <c r="C794" s="6" t="n">
        <v>0.01452761</v>
      </c>
    </row>
    <row r="795">
      <c r="A795" s="7" t="n">
        <v>794</v>
      </c>
      <c r="B795" s="8" t="n">
        <v>0.04055197</v>
      </c>
      <c r="C795" s="8" t="n">
        <v>0.01456192</v>
      </c>
    </row>
    <row r="796">
      <c r="A796" s="5" t="n">
        <v>795</v>
      </c>
      <c r="B796" s="6" t="n">
        <v>0.04057468</v>
      </c>
      <c r="C796" s="6" t="n">
        <v>0.0145954</v>
      </c>
    </row>
    <row r="797">
      <c r="A797" s="7" t="n">
        <v>796</v>
      </c>
      <c r="B797" s="8" t="n">
        <v>0.0405975</v>
      </c>
      <c r="C797" s="8" t="n">
        <v>0.01462803</v>
      </c>
    </row>
    <row r="798">
      <c r="A798" s="5" t="n">
        <v>797</v>
      </c>
      <c r="B798" s="6" t="n">
        <v>0.04062042</v>
      </c>
      <c r="C798" s="6" t="n">
        <v>0.01465981</v>
      </c>
    </row>
    <row r="799">
      <c r="A799" s="7" t="n">
        <v>798</v>
      </c>
      <c r="B799" s="8" t="n">
        <v>0.04064343</v>
      </c>
      <c r="C799" s="8" t="n">
        <v>0.01469072</v>
      </c>
    </row>
    <row r="800">
      <c r="A800" s="5" t="n">
        <v>799</v>
      </c>
      <c r="B800" s="6" t="n">
        <v>0.04066654</v>
      </c>
      <c r="C800" s="6" t="n">
        <v>0.01472077</v>
      </c>
    </row>
    <row r="801">
      <c r="A801" s="7" t="n">
        <v>800</v>
      </c>
      <c r="B801" s="8" t="n">
        <v>0.04068974</v>
      </c>
      <c r="C801" s="8" t="n">
        <v>0.01474995</v>
      </c>
    </row>
    <row r="802">
      <c r="A802" s="5" t="n">
        <v>801</v>
      </c>
      <c r="B802" s="6" t="n">
        <v>0.04071304</v>
      </c>
      <c r="C802" s="6" t="n">
        <v>0.01477826</v>
      </c>
    </row>
    <row r="803">
      <c r="A803" s="7" t="n">
        <v>802</v>
      </c>
      <c r="B803" s="8" t="n">
        <v>0.04073642</v>
      </c>
      <c r="C803" s="8" t="n">
        <v>0.01480569</v>
      </c>
    </row>
    <row r="804">
      <c r="A804" s="5" t="n">
        <v>803</v>
      </c>
      <c r="B804" s="6" t="n">
        <v>0.04075986</v>
      </c>
      <c r="C804" s="6" t="n">
        <v>0.01483225</v>
      </c>
    </row>
    <row r="805">
      <c r="A805" s="7" t="n">
        <v>804</v>
      </c>
      <c r="B805" s="8" t="n">
        <v>0.04078334</v>
      </c>
      <c r="C805" s="8" t="n">
        <v>0.01485794</v>
      </c>
    </row>
    <row r="806">
      <c r="A806" s="5" t="n">
        <v>805</v>
      </c>
      <c r="B806" s="6" t="n">
        <v>0.04080688</v>
      </c>
      <c r="C806" s="6" t="n">
        <v>0.01488273</v>
      </c>
    </row>
    <row r="807">
      <c r="A807" s="7" t="n">
        <v>806</v>
      </c>
      <c r="B807" s="8" t="n">
        <v>0.04083063</v>
      </c>
      <c r="C807" s="8" t="n">
        <v>0.01490641</v>
      </c>
    </row>
    <row r="808">
      <c r="A808" s="5" t="n">
        <v>807</v>
      </c>
      <c r="B808" s="6" t="n">
        <v>0.04085439</v>
      </c>
      <c r="C808" s="6" t="n">
        <v>0.01492928</v>
      </c>
    </row>
    <row r="809">
      <c r="A809" s="7" t="n">
        <v>808</v>
      </c>
      <c r="B809" s="8" t="n">
        <v>0.04087817</v>
      </c>
      <c r="C809" s="8" t="n">
        <v>0.01495117</v>
      </c>
    </row>
    <row r="810">
      <c r="A810" s="5" t="n">
        <v>809</v>
      </c>
      <c r="B810" s="6" t="n">
        <v>0.04090197</v>
      </c>
      <c r="C810" s="6" t="n">
        <v>0.01497208</v>
      </c>
    </row>
    <row r="811">
      <c r="A811" s="7" t="n">
        <v>810</v>
      </c>
      <c r="B811" s="8" t="n">
        <v>0.04092578</v>
      </c>
      <c r="C811" s="8" t="n">
        <v>0.01499208</v>
      </c>
    </row>
    <row r="812">
      <c r="A812" s="5" t="n">
        <v>811</v>
      </c>
      <c r="B812" s="6" t="n">
        <v>0.04094959</v>
      </c>
      <c r="C812" s="6" t="n">
        <v>0.01501125</v>
      </c>
    </row>
    <row r="813">
      <c r="A813" s="7" t="n">
        <v>812</v>
      </c>
      <c r="B813" s="8" t="n">
        <v>0.04097336</v>
      </c>
      <c r="C813" s="8" t="n">
        <v>0.01502961</v>
      </c>
    </row>
    <row r="814">
      <c r="A814" s="5" t="n">
        <v>813</v>
      </c>
      <c r="B814" s="6" t="n">
        <v>0.04099711</v>
      </c>
      <c r="C814" s="6" t="n">
        <v>0.01504719</v>
      </c>
    </row>
    <row r="815">
      <c r="A815" s="7" t="n">
        <v>814</v>
      </c>
      <c r="B815" s="8" t="n">
        <v>0.04102083</v>
      </c>
      <c r="C815" s="8" t="n">
        <v>0.01506397</v>
      </c>
    </row>
    <row r="816">
      <c r="A816" s="5" t="n">
        <v>815</v>
      </c>
      <c r="B816" s="6" t="n">
        <v>0.04104448</v>
      </c>
      <c r="C816" s="6" t="n">
        <v>0.01507993</v>
      </c>
    </row>
    <row r="817">
      <c r="A817" s="7" t="n">
        <v>816</v>
      </c>
      <c r="B817" s="8" t="n">
        <v>0.04106809</v>
      </c>
      <c r="C817" s="8" t="n">
        <v>0.01509503</v>
      </c>
    </row>
    <row r="818">
      <c r="A818" s="5" t="n">
        <v>817</v>
      </c>
      <c r="B818" s="6" t="n">
        <v>0.04109165</v>
      </c>
      <c r="C818" s="6" t="n">
        <v>0.01510926</v>
      </c>
    </row>
    <row r="819">
      <c r="A819" s="7" t="n">
        <v>818</v>
      </c>
      <c r="B819" s="8" t="n">
        <v>0.04111513</v>
      </c>
      <c r="C819" s="8" t="n">
        <v>0.01512258</v>
      </c>
    </row>
    <row r="820">
      <c r="A820" s="5" t="n">
        <v>819</v>
      </c>
      <c r="B820" s="6" t="n">
        <v>0.0411385</v>
      </c>
      <c r="C820" s="6" t="n">
        <v>0.01513498</v>
      </c>
    </row>
    <row r="821">
      <c r="A821" s="7" t="n">
        <v>820</v>
      </c>
      <c r="B821" s="8" t="n">
        <v>0.04116175</v>
      </c>
      <c r="C821" s="8" t="n">
        <v>0.01514645</v>
      </c>
    </row>
    <row r="822">
      <c r="A822" s="5" t="n">
        <v>821</v>
      </c>
      <c r="B822" s="6" t="n">
        <v>0.0411849</v>
      </c>
      <c r="C822" s="6" t="n">
        <v>0.01515698</v>
      </c>
    </row>
    <row r="823">
      <c r="A823" s="7" t="n">
        <v>822</v>
      </c>
      <c r="B823" s="8" t="n">
        <v>0.04120795</v>
      </c>
      <c r="C823" s="8" t="n">
        <v>0.01516657</v>
      </c>
    </row>
    <row r="824">
      <c r="A824" s="5" t="n">
        <v>823</v>
      </c>
      <c r="B824" s="6" t="n">
        <v>0.04123084</v>
      </c>
      <c r="C824" s="6" t="n">
        <v>0.01517522</v>
      </c>
    </row>
    <row r="825">
      <c r="A825" s="7" t="n">
        <v>824</v>
      </c>
      <c r="B825" s="8" t="n">
        <v>0.04125357</v>
      </c>
      <c r="C825" s="8" t="n">
        <v>0.01518293</v>
      </c>
    </row>
    <row r="826">
      <c r="A826" s="5" t="n">
        <v>825</v>
      </c>
      <c r="B826" s="6" t="n">
        <v>0.04127617</v>
      </c>
      <c r="C826" s="6" t="n">
        <v>0.01518971</v>
      </c>
    </row>
    <row r="827">
      <c r="A827" s="7" t="n">
        <v>826</v>
      </c>
      <c r="B827" s="8" t="n">
        <v>0.04129862</v>
      </c>
      <c r="C827" s="8" t="n">
        <v>0.01519556</v>
      </c>
    </row>
    <row r="828">
      <c r="A828" s="5" t="n">
        <v>827</v>
      </c>
      <c r="B828" s="6" t="n">
        <v>0.04132086</v>
      </c>
      <c r="C828" s="6" t="n">
        <v>0.01520048</v>
      </c>
    </row>
    <row r="829">
      <c r="A829" s="7" t="n">
        <v>828</v>
      </c>
      <c r="B829" s="8" t="n">
        <v>0.0413442</v>
      </c>
      <c r="C829" s="8" t="n">
        <v>0.0152023</v>
      </c>
    </row>
    <row r="830">
      <c r="A830" s="5" t="n">
        <v>829</v>
      </c>
      <c r="B830" s="6" t="n">
        <v>0.04137097</v>
      </c>
      <c r="C830" s="6" t="n">
        <v>0.01519797</v>
      </c>
    </row>
    <row r="831">
      <c r="A831" s="7" t="n">
        <v>830</v>
      </c>
      <c r="B831" s="8" t="n">
        <v>0.04139753</v>
      </c>
      <c r="C831" s="8" t="n">
        <v>0.01519404</v>
      </c>
    </row>
    <row r="832">
      <c r="A832" s="5" t="n">
        <v>831</v>
      </c>
      <c r="B832" s="6" t="n">
        <v>0.04142385</v>
      </c>
      <c r="C832" s="6" t="n">
        <v>0.01518596</v>
      </c>
    </row>
    <row r="833">
      <c r="A833" s="7" t="n">
        <v>832</v>
      </c>
      <c r="B833" s="8" t="n">
        <v>0.04144993</v>
      </c>
      <c r="C833" s="8" t="n">
        <v>0.01517414</v>
      </c>
    </row>
    <row r="834">
      <c r="A834" s="5" t="n">
        <v>833</v>
      </c>
      <c r="B834" s="6" t="n">
        <v>0.04147578</v>
      </c>
      <c r="C834" s="6" t="n">
        <v>0.0151607</v>
      </c>
    </row>
    <row r="835">
      <c r="A835" s="7" t="n">
        <v>834</v>
      </c>
      <c r="B835" s="8" t="n">
        <v>0.04150136</v>
      </c>
      <c r="C835" s="8" t="n">
        <v>0.01514756</v>
      </c>
    </row>
    <row r="836">
      <c r="A836" s="5" t="n">
        <v>835</v>
      </c>
      <c r="B836" s="6" t="n">
        <v>0.04152666</v>
      </c>
      <c r="C836" s="6" t="n">
        <v>0.01513583</v>
      </c>
    </row>
    <row r="837">
      <c r="A837" s="7" t="n">
        <v>836</v>
      </c>
      <c r="B837" s="8" t="n">
        <v>0.04155166</v>
      </c>
      <c r="C837" s="8" t="n">
        <v>0.01512578</v>
      </c>
    </row>
    <row r="838">
      <c r="A838" s="5" t="n">
        <v>837</v>
      </c>
      <c r="B838" s="6" t="n">
        <v>0.04157637</v>
      </c>
      <c r="C838" s="6" t="n">
        <v>0.01511711</v>
      </c>
    </row>
    <row r="839">
      <c r="A839" s="7" t="n">
        <v>838</v>
      </c>
      <c r="B839" s="8" t="n">
        <v>0.04160077</v>
      </c>
      <c r="C839" s="8" t="n">
        <v>0.01510919</v>
      </c>
    </row>
    <row r="840">
      <c r="A840" s="5" t="n">
        <v>839</v>
      </c>
      <c r="B840" s="6" t="n">
        <v>0.04162485</v>
      </c>
      <c r="C840" s="6" t="n">
        <v>0.01510129</v>
      </c>
    </row>
    <row r="841">
      <c r="A841" s="7" t="n">
        <v>840</v>
      </c>
      <c r="B841" s="8" t="n">
        <v>0.04164859</v>
      </c>
      <c r="C841" s="8" t="n">
        <v>0.01509274</v>
      </c>
    </row>
    <row r="842">
      <c r="A842" s="5" t="n">
        <v>841</v>
      </c>
      <c r="B842" s="6" t="n">
        <v>0.04167197</v>
      </c>
      <c r="C842" s="6" t="n">
        <v>0.01508295</v>
      </c>
    </row>
    <row r="843">
      <c r="A843" s="7" t="n">
        <v>842</v>
      </c>
      <c r="B843" s="8" t="n">
        <v>0.04169499</v>
      </c>
      <c r="C843" s="8" t="n">
        <v>0.01507151</v>
      </c>
    </row>
    <row r="844">
      <c r="A844" s="5" t="n">
        <v>843</v>
      </c>
      <c r="B844" s="6" t="n">
        <v>0.04171763</v>
      </c>
      <c r="C844" s="6" t="n">
        <v>0.01505815</v>
      </c>
    </row>
    <row r="845">
      <c r="A845" s="7" t="n">
        <v>844</v>
      </c>
      <c r="B845" s="8" t="n">
        <v>0.04173986</v>
      </c>
      <c r="C845" s="8" t="n">
        <v>0.01504269</v>
      </c>
    </row>
    <row r="846">
      <c r="A846" s="5" t="n">
        <v>845</v>
      </c>
      <c r="B846" s="6" t="n">
        <v>0.04176171</v>
      </c>
      <c r="C846" s="6" t="n">
        <v>0.0150251</v>
      </c>
    </row>
    <row r="847">
      <c r="A847" s="7" t="n">
        <v>846</v>
      </c>
      <c r="B847" s="8" t="n">
        <v>0.04178315</v>
      </c>
      <c r="C847" s="8" t="n">
        <v>0.01500539</v>
      </c>
    </row>
    <row r="848">
      <c r="A848" s="5" t="n">
        <v>847</v>
      </c>
      <c r="B848" s="6" t="n">
        <v>0.04180417</v>
      </c>
      <c r="C848" s="6" t="n">
        <v>0.01498365</v>
      </c>
    </row>
    <row r="849">
      <c r="A849" s="7" t="n">
        <v>848</v>
      </c>
      <c r="B849" s="8" t="n">
        <v>0.04182475</v>
      </c>
      <c r="C849" s="8" t="n">
        <v>0.01495999</v>
      </c>
    </row>
    <row r="850">
      <c r="A850" s="5" t="n">
        <v>849</v>
      </c>
      <c r="B850" s="6" t="n">
        <v>0.04184487</v>
      </c>
      <c r="C850" s="6" t="n">
        <v>0.01493454</v>
      </c>
    </row>
    <row r="851">
      <c r="A851" s="7" t="n">
        <v>850</v>
      </c>
      <c r="B851" s="8" t="n">
        <v>0.04186453</v>
      </c>
      <c r="C851" s="8" t="n">
        <v>0.01490744</v>
      </c>
    </row>
    <row r="852">
      <c r="A852" s="5" t="n">
        <v>851</v>
      </c>
      <c r="B852" s="6" t="n">
        <v>0.04188371</v>
      </c>
      <c r="C852" s="6" t="n">
        <v>0.01487883</v>
      </c>
    </row>
    <row r="853">
      <c r="A853" s="7" t="n">
        <v>852</v>
      </c>
      <c r="B853" s="8" t="n">
        <v>0.04190241</v>
      </c>
      <c r="C853" s="8" t="n">
        <v>0.01484882</v>
      </c>
    </row>
    <row r="854">
      <c r="A854" s="5" t="n">
        <v>853</v>
      </c>
      <c r="B854" s="6" t="n">
        <v>0.04192061</v>
      </c>
      <c r="C854" s="6" t="n">
        <v>0.01481754</v>
      </c>
    </row>
    <row r="855">
      <c r="A855" s="7" t="n">
        <v>854</v>
      </c>
      <c r="B855" s="8" t="n">
        <v>0.0419383</v>
      </c>
      <c r="C855" s="8" t="n">
        <v>0.01478508</v>
      </c>
    </row>
    <row r="856">
      <c r="A856" s="5" t="n">
        <v>855</v>
      </c>
      <c r="B856" s="6" t="n">
        <v>0.0419555</v>
      </c>
      <c r="C856" s="6" t="n">
        <v>0.01475153</v>
      </c>
    </row>
    <row r="857">
      <c r="A857" s="7" t="n">
        <v>856</v>
      </c>
      <c r="B857" s="8" t="n">
        <v>0.04197215</v>
      </c>
      <c r="C857" s="8" t="n">
        <v>0.01471696</v>
      </c>
    </row>
    <row r="858">
      <c r="A858" s="5" t="n">
        <v>857</v>
      </c>
      <c r="B858" s="6" t="n">
        <v>0.04198821</v>
      </c>
      <c r="C858" s="6" t="n">
        <v>0.01468142</v>
      </c>
    </row>
    <row r="859">
      <c r="A859" s="7" t="n">
        <v>858</v>
      </c>
      <c r="B859" s="8" t="n">
        <v>0.04200374</v>
      </c>
      <c r="C859" s="8" t="n">
        <v>0.01464497</v>
      </c>
    </row>
    <row r="860">
      <c r="A860" s="5" t="n">
        <v>859</v>
      </c>
      <c r="B860" s="6" t="n">
        <v>0.04201872</v>
      </c>
      <c r="C860" s="6" t="n">
        <v>0.01460764</v>
      </c>
    </row>
    <row r="861">
      <c r="A861" s="7" t="n">
        <v>860</v>
      </c>
      <c r="B861" s="8" t="n">
        <v>0.04203313</v>
      </c>
      <c r="C861" s="8" t="n">
        <v>0.01456848</v>
      </c>
    </row>
    <row r="862">
      <c r="A862" s="5" t="n">
        <v>861</v>
      </c>
      <c r="B862" s="6" t="n">
        <v>0.04204697</v>
      </c>
      <c r="C862" s="6" t="n">
        <v>0.01452704</v>
      </c>
    </row>
    <row r="863">
      <c r="A863" s="7" t="n">
        <v>862</v>
      </c>
      <c r="B863" s="8" t="n">
        <v>0.04206018</v>
      </c>
      <c r="C863" s="8" t="n">
        <v>0.01448339</v>
      </c>
    </row>
    <row r="864">
      <c r="A864" s="5" t="n">
        <v>863</v>
      </c>
      <c r="B864" s="6" t="n">
        <v>0.0420728</v>
      </c>
      <c r="C864" s="6" t="n">
        <v>0.01443781</v>
      </c>
    </row>
    <row r="865">
      <c r="A865" s="7" t="n">
        <v>864</v>
      </c>
      <c r="B865" s="8" t="n">
        <v>0.04208484</v>
      </c>
      <c r="C865" s="8" t="n">
        <v>0.01439069</v>
      </c>
    </row>
    <row r="866">
      <c r="A866" s="5" t="n">
        <v>865</v>
      </c>
      <c r="B866" s="6" t="n">
        <v>0.04209626</v>
      </c>
      <c r="C866" s="6" t="n">
        <v>0.01434236</v>
      </c>
    </row>
    <row r="867">
      <c r="A867" s="7" t="n">
        <v>866</v>
      </c>
      <c r="B867" s="8" t="n">
        <v>0.04210703</v>
      </c>
      <c r="C867" s="8" t="n">
        <v>0.0142931</v>
      </c>
    </row>
    <row r="868">
      <c r="A868" s="5" t="n">
        <v>867</v>
      </c>
      <c r="B868" s="6" t="n">
        <v>0.04211715</v>
      </c>
      <c r="C868" s="6" t="n">
        <v>0.01424311</v>
      </c>
    </row>
    <row r="869">
      <c r="A869" s="7" t="n">
        <v>868</v>
      </c>
      <c r="B869" s="8" t="n">
        <v>0.04212665</v>
      </c>
      <c r="C869" s="8" t="n">
        <v>0.01419254</v>
      </c>
    </row>
    <row r="870">
      <c r="A870" s="5" t="n">
        <v>869</v>
      </c>
      <c r="B870" s="6" t="n">
        <v>0.04213549</v>
      </c>
      <c r="C870" s="6" t="n">
        <v>0.01414151</v>
      </c>
    </row>
    <row r="871">
      <c r="A871" s="7" t="n">
        <v>870</v>
      </c>
      <c r="B871" s="8" t="n">
        <v>0.04214364</v>
      </c>
      <c r="C871" s="8" t="n">
        <v>0.01409009</v>
      </c>
    </row>
    <row r="872">
      <c r="A872" s="5" t="n">
        <v>871</v>
      </c>
      <c r="B872" s="6" t="n">
        <v>0.04215108</v>
      </c>
      <c r="C872" s="6" t="n">
        <v>0.01403832</v>
      </c>
    </row>
    <row r="873">
      <c r="A873" s="7" t="n">
        <v>872</v>
      </c>
      <c r="B873" s="8" t="n">
        <v>0.04215784</v>
      </c>
      <c r="C873" s="8" t="n">
        <v>0.01398622</v>
      </c>
    </row>
    <row r="874">
      <c r="A874" s="5" t="n">
        <v>873</v>
      </c>
      <c r="B874" s="6" t="n">
        <v>0.0421639</v>
      </c>
      <c r="C874" s="6" t="n">
        <v>0.01393382</v>
      </c>
    </row>
    <row r="875">
      <c r="A875" s="7" t="n">
        <v>874</v>
      </c>
      <c r="B875" s="8" t="n">
        <v>0.04216927</v>
      </c>
      <c r="C875" s="8" t="n">
        <v>0.01388111</v>
      </c>
    </row>
    <row r="876">
      <c r="A876" s="5" t="n">
        <v>875</v>
      </c>
      <c r="B876" s="6" t="n">
        <v>0.04217391</v>
      </c>
      <c r="C876" s="6" t="n">
        <v>0.01382809</v>
      </c>
    </row>
    <row r="877">
      <c r="A877" s="7" t="n">
        <v>876</v>
      </c>
      <c r="B877" s="8" t="n">
        <v>0.04217783</v>
      </c>
      <c r="C877" s="8" t="n">
        <v>0.01377474</v>
      </c>
    </row>
    <row r="878">
      <c r="A878" s="5" t="n">
        <v>877</v>
      </c>
      <c r="B878" s="6" t="n">
        <v>0.042181</v>
      </c>
      <c r="C878" s="6" t="n">
        <v>0.01372107</v>
      </c>
    </row>
    <row r="879">
      <c r="A879" s="7" t="n">
        <v>878</v>
      </c>
      <c r="B879" s="8" t="n">
        <v>0.04218344</v>
      </c>
      <c r="C879" s="8" t="n">
        <v>0.0136662</v>
      </c>
    </row>
    <row r="880">
      <c r="A880" s="5" t="n">
        <v>879</v>
      </c>
      <c r="B880" s="6" t="n">
        <v>0.04218512</v>
      </c>
      <c r="C880" s="6" t="n">
        <v>0.01360958</v>
      </c>
    </row>
    <row r="881">
      <c r="A881" s="7" t="n">
        <v>880</v>
      </c>
      <c r="B881" s="8" t="n">
        <v>0.04218603</v>
      </c>
      <c r="C881" s="8" t="n">
        <v>0.0135512</v>
      </c>
    </row>
    <row r="882">
      <c r="A882" s="5" t="n">
        <v>881</v>
      </c>
      <c r="B882" s="6" t="n">
        <v>0.04218616</v>
      </c>
      <c r="C882" s="6" t="n">
        <v>0.01349132</v>
      </c>
    </row>
    <row r="883">
      <c r="A883" s="7" t="n">
        <v>882</v>
      </c>
      <c r="B883" s="8" t="n">
        <v>0.04218552</v>
      </c>
      <c r="C883" s="8" t="n">
        <v>0.01343026</v>
      </c>
    </row>
    <row r="884">
      <c r="A884" s="5" t="n">
        <v>883</v>
      </c>
      <c r="B884" s="6" t="n">
        <v>0.04218409</v>
      </c>
      <c r="C884" s="6" t="n">
        <v>0.01336833</v>
      </c>
    </row>
    <row r="885">
      <c r="A885" s="7" t="n">
        <v>884</v>
      </c>
      <c r="B885" s="8" t="n">
        <v>0.04218192</v>
      </c>
      <c r="C885" s="8" t="n">
        <v>0.01330581</v>
      </c>
    </row>
    <row r="886">
      <c r="A886" s="5" t="n">
        <v>885</v>
      </c>
      <c r="B886" s="6" t="n">
        <v>0.04217895</v>
      </c>
      <c r="C886" s="6" t="n">
        <v>0.01324288</v>
      </c>
    </row>
    <row r="887">
      <c r="A887" s="7" t="n">
        <v>886</v>
      </c>
      <c r="B887" s="8" t="n">
        <v>0.04217514</v>
      </c>
      <c r="C887" s="8" t="n">
        <v>0.01317972</v>
      </c>
    </row>
    <row r="888">
      <c r="A888" s="5" t="n">
        <v>887</v>
      </c>
      <c r="B888" s="6" t="n">
        <v>0.04217051</v>
      </c>
      <c r="C888" s="6" t="n">
        <v>0.01311643</v>
      </c>
    </row>
    <row r="889">
      <c r="A889" s="7" t="n">
        <v>888</v>
      </c>
      <c r="B889" s="8" t="n">
        <v>0.04216505</v>
      </c>
      <c r="C889" s="8" t="n">
        <v>0.01305309</v>
      </c>
    </row>
    <row r="890">
      <c r="A890" s="5" t="n">
        <v>889</v>
      </c>
      <c r="B890" s="6" t="n">
        <v>0.04215877</v>
      </c>
      <c r="C890" s="6" t="n">
        <v>0.01298976</v>
      </c>
    </row>
    <row r="891">
      <c r="A891" s="7" t="n">
        <v>890</v>
      </c>
      <c r="B891" s="8" t="n">
        <v>0.04215168</v>
      </c>
      <c r="C891" s="8" t="n">
        <v>0.01292648</v>
      </c>
    </row>
    <row r="892">
      <c r="A892" s="5" t="n">
        <v>891</v>
      </c>
      <c r="B892" s="6" t="n">
        <v>0.04214378</v>
      </c>
      <c r="C892" s="6" t="n">
        <v>0.01286091</v>
      </c>
    </row>
    <row r="893">
      <c r="A893" s="7" t="n">
        <v>892</v>
      </c>
      <c r="B893" s="8" t="n">
        <v>0.04213504</v>
      </c>
      <c r="C893" s="8" t="n">
        <v>0.01279276</v>
      </c>
    </row>
    <row r="894">
      <c r="A894" s="5" t="n">
        <v>893</v>
      </c>
      <c r="B894" s="6" t="n">
        <v>0.04212542</v>
      </c>
      <c r="C894" s="6" t="n">
        <v>0.01272265</v>
      </c>
    </row>
    <row r="895">
      <c r="A895" s="7" t="n">
        <v>894</v>
      </c>
      <c r="B895" s="8" t="n">
        <v>0.04211496</v>
      </c>
      <c r="C895" s="8" t="n">
        <v>0.01265144</v>
      </c>
    </row>
    <row r="896">
      <c r="A896" s="5" t="n">
        <v>895</v>
      </c>
      <c r="B896" s="6" t="n">
        <v>0.04210364</v>
      </c>
      <c r="C896" s="6" t="n">
        <v>0.01257987</v>
      </c>
    </row>
    <row r="897">
      <c r="A897" s="7" t="n">
        <v>896</v>
      </c>
      <c r="B897" s="8" t="n">
        <v>0.04209148</v>
      </c>
      <c r="C897" s="8" t="n">
        <v>0.01250852</v>
      </c>
    </row>
    <row r="898">
      <c r="A898" s="5" t="n">
        <v>897</v>
      </c>
      <c r="B898" s="6" t="n">
        <v>0.04207844</v>
      </c>
      <c r="C898" s="6" t="n">
        <v>0.01243781</v>
      </c>
    </row>
    <row r="899">
      <c r="A899" s="7" t="n">
        <v>898</v>
      </c>
      <c r="B899" s="8" t="n">
        <v>0.04206453</v>
      </c>
      <c r="C899" s="8" t="n">
        <v>0.012368</v>
      </c>
    </row>
    <row r="900">
      <c r="A900" s="5" t="n">
        <v>899</v>
      </c>
      <c r="B900" s="6" t="n">
        <v>0.04204976</v>
      </c>
      <c r="C900" s="6" t="n">
        <v>0.01229923</v>
      </c>
    </row>
    <row r="901">
      <c r="A901" s="7" t="n">
        <v>900</v>
      </c>
      <c r="B901" s="8" t="n">
        <v>0.0420341</v>
      </c>
      <c r="C901" s="8" t="n">
        <v>0.01223157</v>
      </c>
    </row>
    <row r="902">
      <c r="A902" s="5" t="n">
        <v>901</v>
      </c>
      <c r="B902" s="6" t="n">
        <v>0.04201757</v>
      </c>
      <c r="C902" s="6" t="n">
        <v>0.01216499</v>
      </c>
    </row>
    <row r="903">
      <c r="A903" s="7" t="n">
        <v>902</v>
      </c>
      <c r="B903" s="8" t="n">
        <v>0.04200017</v>
      </c>
      <c r="C903" s="8" t="n">
        <v>0.01209939</v>
      </c>
    </row>
    <row r="904">
      <c r="A904" s="5" t="n">
        <v>903</v>
      </c>
      <c r="B904" s="6" t="n">
        <v>0.04198187</v>
      </c>
      <c r="C904" s="6" t="n">
        <v>0.01203466</v>
      </c>
    </row>
    <row r="905">
      <c r="A905" s="7" t="n">
        <v>904</v>
      </c>
      <c r="B905" s="8" t="n">
        <v>0.04196269</v>
      </c>
      <c r="C905" s="8" t="n">
        <v>0.01197065</v>
      </c>
    </row>
    <row r="906">
      <c r="A906" s="5" t="n">
        <v>905</v>
      </c>
      <c r="B906" s="6" t="n">
        <v>0.04194262</v>
      </c>
      <c r="C906" s="6" t="n">
        <v>0.01190718</v>
      </c>
    </row>
    <row r="907">
      <c r="A907" s="7" t="n">
        <v>906</v>
      </c>
      <c r="B907" s="8" t="n">
        <v>0.04192165</v>
      </c>
      <c r="C907" s="8" t="n">
        <v>0.01184409</v>
      </c>
    </row>
    <row r="908">
      <c r="A908" s="5" t="n">
        <v>907</v>
      </c>
      <c r="B908" s="6" t="n">
        <v>0.0418998</v>
      </c>
      <c r="C908" s="6" t="n">
        <v>0.01178121</v>
      </c>
    </row>
    <row r="909">
      <c r="A909" s="7" t="n">
        <v>908</v>
      </c>
      <c r="B909" s="8" t="n">
        <v>0.04187708</v>
      </c>
      <c r="C909" s="8" t="n">
        <v>0.01171839</v>
      </c>
    </row>
    <row r="910">
      <c r="A910" s="5" t="n">
        <v>909</v>
      </c>
      <c r="B910" s="6" t="n">
        <v>0.04185345</v>
      </c>
      <c r="C910" s="6" t="n">
        <v>0.01165548</v>
      </c>
    </row>
    <row r="911">
      <c r="A911" s="7" t="n">
        <v>910</v>
      </c>
      <c r="B911" s="8" t="n">
        <v>0.04182892</v>
      </c>
      <c r="C911" s="8" t="n">
        <v>0.01159237</v>
      </c>
    </row>
    <row r="912">
      <c r="A912" s="5" t="n">
        <v>911</v>
      </c>
      <c r="B912" s="6" t="n">
        <v>0.04180349</v>
      </c>
      <c r="C912" s="6" t="n">
        <v>0.01152893</v>
      </c>
    </row>
    <row r="913">
      <c r="A913" s="7" t="n">
        <v>912</v>
      </c>
      <c r="B913" s="8" t="n">
        <v>0.04177717</v>
      </c>
      <c r="C913" s="8" t="n">
        <v>0.01146509</v>
      </c>
    </row>
    <row r="914">
      <c r="A914" s="5" t="n">
        <v>913</v>
      </c>
      <c r="B914" s="6" t="n">
        <v>0.04174997</v>
      </c>
      <c r="C914" s="6" t="n">
        <v>0.01140076</v>
      </c>
    </row>
    <row r="915">
      <c r="A915" s="7" t="n">
        <v>914</v>
      </c>
      <c r="B915" s="8" t="n">
        <v>0.04172185</v>
      </c>
      <c r="C915" s="8" t="n">
        <v>0.01133589</v>
      </c>
    </row>
    <row r="916">
      <c r="A916" s="5" t="n">
        <v>915</v>
      </c>
      <c r="B916" s="6" t="n">
        <v>0.04169282</v>
      </c>
      <c r="C916" s="6" t="n">
        <v>0.01127043</v>
      </c>
    </row>
    <row r="917">
      <c r="A917" s="7" t="n">
        <v>916</v>
      </c>
      <c r="B917" s="8" t="n">
        <v>0.04166292</v>
      </c>
      <c r="C917" s="8" t="n">
        <v>0.01120435</v>
      </c>
    </row>
    <row r="918">
      <c r="A918" s="5" t="n">
        <v>917</v>
      </c>
      <c r="B918" s="6" t="n">
        <v>0.04163215</v>
      </c>
      <c r="C918" s="6" t="n">
        <v>0.01113762</v>
      </c>
    </row>
    <row r="919">
      <c r="A919" s="7" t="n">
        <v>918</v>
      </c>
      <c r="B919" s="8" t="n">
        <v>0.04160048</v>
      </c>
      <c r="C919" s="8" t="n">
        <v>0.01107022</v>
      </c>
    </row>
    <row r="920">
      <c r="A920" s="5" t="n">
        <v>919</v>
      </c>
      <c r="B920" s="6" t="n">
        <v>0.04156794</v>
      </c>
      <c r="C920" s="6" t="n">
        <v>0.01100216</v>
      </c>
    </row>
    <row r="921">
      <c r="A921" s="7" t="n">
        <v>920</v>
      </c>
      <c r="B921" s="8" t="n">
        <v>0.04153451</v>
      </c>
      <c r="C921" s="8" t="n">
        <v>0.01093343</v>
      </c>
    </row>
    <row r="922">
      <c r="A922" s="5" t="n">
        <v>921</v>
      </c>
      <c r="B922" s="6" t="n">
        <v>0.04150017</v>
      </c>
      <c r="C922" s="6" t="n">
        <v>0.01086403</v>
      </c>
    </row>
    <row r="923">
      <c r="A923" s="7" t="n">
        <v>922</v>
      </c>
      <c r="B923" s="8" t="n">
        <v>0.04146493</v>
      </c>
      <c r="C923" s="8" t="n">
        <v>0.01079398</v>
      </c>
    </row>
    <row r="924">
      <c r="A924" s="5" t="n">
        <v>923</v>
      </c>
      <c r="B924" s="6" t="n">
        <v>0.04142881</v>
      </c>
      <c r="C924" s="6" t="n">
        <v>0.01072328</v>
      </c>
    </row>
    <row r="925">
      <c r="A925" s="7" t="n">
        <v>924</v>
      </c>
      <c r="B925" s="8" t="n">
        <v>0.0413918</v>
      </c>
      <c r="C925" s="8" t="n">
        <v>0.01065195</v>
      </c>
    </row>
    <row r="926">
      <c r="A926" s="5" t="n">
        <v>925</v>
      </c>
      <c r="B926" s="6" t="n">
        <v>0.04135394</v>
      </c>
      <c r="C926" s="6" t="n">
        <v>0.01057999</v>
      </c>
    </row>
    <row r="927">
      <c r="A927" s="7" t="n">
        <v>926</v>
      </c>
      <c r="B927" s="8" t="n">
        <v>0.04131522</v>
      </c>
      <c r="C927" s="8" t="n">
        <v>0.01050744</v>
      </c>
    </row>
    <row r="928">
      <c r="A928" s="5" t="n">
        <v>927</v>
      </c>
      <c r="B928" s="6" t="n">
        <v>0.04127566</v>
      </c>
      <c r="C928" s="6" t="n">
        <v>0.01043431</v>
      </c>
    </row>
    <row r="929">
      <c r="A929" s="7" t="n">
        <v>928</v>
      </c>
      <c r="B929" s="8" t="n">
        <v>0.04123523</v>
      </c>
      <c r="C929" s="8" t="n">
        <v>0.01036061</v>
      </c>
    </row>
    <row r="930">
      <c r="A930" s="5" t="n">
        <v>929</v>
      </c>
      <c r="B930" s="6" t="n">
        <v>0.04119393</v>
      </c>
      <c r="C930" s="6" t="n">
        <v>0.01028636</v>
      </c>
    </row>
    <row r="931">
      <c r="A931" s="7" t="n">
        <v>930</v>
      </c>
      <c r="B931" s="8" t="n">
        <v>0.04115177</v>
      </c>
      <c r="C931" s="8" t="n">
        <v>0.01021158</v>
      </c>
    </row>
    <row r="932">
      <c r="A932" s="5" t="n">
        <v>931</v>
      </c>
      <c r="B932" s="6" t="n">
        <v>0.04110877</v>
      </c>
      <c r="C932" s="6" t="n">
        <v>0.01013629</v>
      </c>
    </row>
    <row r="933">
      <c r="A933" s="7" t="n">
        <v>932</v>
      </c>
      <c r="B933" s="8" t="n">
        <v>0.04106493</v>
      </c>
      <c r="C933" s="8" t="n">
        <v>0.01006051</v>
      </c>
    </row>
    <row r="934">
      <c r="A934" s="5" t="n">
        <v>933</v>
      </c>
      <c r="B934" s="6" t="n">
        <v>0.04102023</v>
      </c>
      <c r="C934" s="6" t="n">
        <v>0.009984246</v>
      </c>
    </row>
    <row r="935">
      <c r="A935" s="7" t="n">
        <v>934</v>
      </c>
      <c r="B935" s="8" t="n">
        <v>0.04097469</v>
      </c>
      <c r="C935" s="8" t="n">
        <v>0.009907516</v>
      </c>
    </row>
    <row r="936">
      <c r="A936" s="5" t="n">
        <v>935</v>
      </c>
      <c r="B936" s="6" t="n">
        <v>0.04092829</v>
      </c>
      <c r="C936" s="6" t="n">
        <v>0.009830336</v>
      </c>
    </row>
    <row r="937">
      <c r="A937" s="7" t="n">
        <v>936</v>
      </c>
      <c r="B937" s="8" t="n">
        <v>0.04088105</v>
      </c>
      <c r="C937" s="8" t="n">
        <v>0.009752718</v>
      </c>
    </row>
    <row r="938">
      <c r="A938" s="5" t="n">
        <v>937</v>
      </c>
      <c r="B938" s="6" t="n">
        <v>0.04083299</v>
      </c>
      <c r="C938" s="6" t="n">
        <v>0.009674675000000001</v>
      </c>
    </row>
    <row r="939">
      <c r="A939" s="7" t="n">
        <v>938</v>
      </c>
      <c r="B939" s="8" t="n">
        <v>0.04078413</v>
      </c>
      <c r="C939" s="8" t="n">
        <v>0.009596221</v>
      </c>
    </row>
    <row r="940">
      <c r="A940" s="5" t="n">
        <v>939</v>
      </c>
      <c r="B940" s="6" t="n">
        <v>0.04073447</v>
      </c>
      <c r="C940" s="6" t="n">
        <v>0.009517368999999999</v>
      </c>
    </row>
    <row r="941">
      <c r="A941" s="7" t="n">
        <v>940</v>
      </c>
      <c r="B941" s="8" t="n">
        <v>0.04068402</v>
      </c>
      <c r="C941" s="8" t="n">
        <v>0.009438129</v>
      </c>
    </row>
    <row r="942">
      <c r="A942" s="5" t="n">
        <v>941</v>
      </c>
      <c r="B942" s="6" t="n">
        <v>0.04063279</v>
      </c>
      <c r="C942" s="6" t="n">
        <v>0.009358514</v>
      </c>
    </row>
    <row r="943">
      <c r="A943" s="7" t="n">
        <v>942</v>
      </c>
      <c r="B943" s="8" t="n">
        <v>0.04058075</v>
      </c>
      <c r="C943" s="8" t="n">
        <v>0.009278534999999999</v>
      </c>
    </row>
    <row r="944">
      <c r="A944" s="5" t="n">
        <v>943</v>
      </c>
      <c r="B944" s="6" t="n">
        <v>0.04052792</v>
      </c>
      <c r="C944" s="6" t="n">
        <v>0.009198202000000001</v>
      </c>
    </row>
    <row r="945">
      <c r="A945" s="7" t="n">
        <v>944</v>
      </c>
      <c r="B945" s="8" t="n">
        <v>0.04047431</v>
      </c>
      <c r="C945" s="8" t="n">
        <v>0.009117524</v>
      </c>
    </row>
    <row r="946">
      <c r="A946" s="5" t="n">
        <v>945</v>
      </c>
      <c r="B946" s="6" t="n">
        <v>0.04041993</v>
      </c>
      <c r="C946" s="6" t="n">
        <v>0.009036514000000001</v>
      </c>
    </row>
    <row r="947">
      <c r="A947" s="7" t="n">
        <v>946</v>
      </c>
      <c r="B947" s="8" t="n">
        <v>0.04036476</v>
      </c>
      <c r="C947" s="8" t="n">
        <v>0.008955179000000001</v>
      </c>
    </row>
    <row r="948">
      <c r="A948" s="5" t="n">
        <v>947</v>
      </c>
      <c r="B948" s="6" t="n">
        <v>0.04030884</v>
      </c>
      <c r="C948" s="6" t="n">
        <v>0.008873532</v>
      </c>
    </row>
    <row r="949">
      <c r="A949" s="7" t="n">
        <v>948</v>
      </c>
      <c r="B949" s="8" t="n">
        <v>0.04025216</v>
      </c>
      <c r="C949" s="8" t="n">
        <v>0.008791581999999999</v>
      </c>
    </row>
    <row r="950">
      <c r="A950" s="5" t="n">
        <v>949</v>
      </c>
      <c r="B950" s="6" t="n">
        <v>0.04019472</v>
      </c>
      <c r="C950" s="6" t="n">
        <v>0.008709338</v>
      </c>
    </row>
    <row r="951">
      <c r="A951" s="7" t="n">
        <v>950</v>
      </c>
      <c r="B951" s="8" t="n">
        <v>0.04013657</v>
      </c>
      <c r="C951" s="8" t="n">
        <v>0.008626811</v>
      </c>
    </row>
    <row r="952">
      <c r="A952" s="5" t="n">
        <v>951</v>
      </c>
      <c r="B952" s="6" t="n">
        <v>0.04007768</v>
      </c>
      <c r="C952" s="6" t="n">
        <v>0.008544009</v>
      </c>
    </row>
    <row r="953">
      <c r="A953" s="7" t="n">
        <v>952</v>
      </c>
      <c r="B953" s="8" t="n">
        <v>0.04001809</v>
      </c>
      <c r="C953" s="8" t="n">
        <v>0.008460941</v>
      </c>
    </row>
    <row r="954">
      <c r="A954" s="5" t="n">
        <v>953</v>
      </c>
      <c r="B954" s="6" t="n">
        <v>0.0399578</v>
      </c>
      <c r="C954" s="6" t="n">
        <v>0.008377615</v>
      </c>
    </row>
    <row r="955">
      <c r="A955" s="7" t="n">
        <v>954</v>
      </c>
      <c r="B955" s="8" t="n">
        <v>0.03989682</v>
      </c>
      <c r="C955" s="8" t="n">
        <v>0.008294038</v>
      </c>
    </row>
    <row r="956">
      <c r="A956" s="5" t="n">
        <v>955</v>
      </c>
      <c r="B956" s="6" t="n">
        <v>0.03983515</v>
      </c>
      <c r="C956" s="6" t="n">
        <v>0.008210219</v>
      </c>
    </row>
    <row r="957">
      <c r="A957" s="7" t="n">
        <v>956</v>
      </c>
      <c r="B957" s="8" t="n">
        <v>0.03977282</v>
      </c>
      <c r="C957" s="8" t="n">
        <v>0.008126163</v>
      </c>
    </row>
    <row r="958">
      <c r="A958" s="5" t="n">
        <v>957</v>
      </c>
      <c r="B958" s="6" t="n">
        <v>0.03970981</v>
      </c>
      <c r="C958" s="6" t="n">
        <v>0.008041875</v>
      </c>
    </row>
    <row r="959">
      <c r="A959" s="7" t="n">
        <v>958</v>
      </c>
      <c r="B959" s="8" t="n">
        <v>0.03964614</v>
      </c>
      <c r="C959" s="8" t="n">
        <v>0.007957361</v>
      </c>
    </row>
    <row r="960">
      <c r="A960" s="5" t="n">
        <v>959</v>
      </c>
      <c r="B960" s="6" t="n">
        <v>0.0395818</v>
      </c>
      <c r="C960" s="6" t="n">
        <v>0.007872629000000001</v>
      </c>
    </row>
    <row r="961">
      <c r="A961" s="7" t="n">
        <v>960</v>
      </c>
      <c r="B961" s="8" t="n">
        <v>0.03951679</v>
      </c>
      <c r="C961" s="8" t="n">
        <v>0.007787684</v>
      </c>
    </row>
    <row r="962">
      <c r="A962" s="5" t="n">
        <v>961</v>
      </c>
      <c r="B962" s="6" t="n">
        <v>0.03945115</v>
      </c>
      <c r="C962" s="6" t="n">
        <v>0.007702531</v>
      </c>
    </row>
    <row r="963">
      <c r="A963" s="7" t="n">
        <v>962</v>
      </c>
      <c r="B963" s="8" t="n">
        <v>0.03938488</v>
      </c>
      <c r="C963" s="8" t="n">
        <v>0.007617176</v>
      </c>
    </row>
    <row r="964">
      <c r="A964" s="5" t="n">
        <v>963</v>
      </c>
      <c r="B964" s="6" t="n">
        <v>0.03931796</v>
      </c>
      <c r="C964" s="6" t="n">
        <v>0.007531623</v>
      </c>
    </row>
    <row r="965">
      <c r="A965" s="7" t="n">
        <v>964</v>
      </c>
      <c r="B965" s="8" t="n">
        <v>0.03925043</v>
      </c>
      <c r="C965" s="8" t="n">
        <v>0.007445877</v>
      </c>
    </row>
    <row r="966">
      <c r="A966" s="5" t="n">
        <v>965</v>
      </c>
      <c r="B966" s="6" t="n">
        <v>0.03918227</v>
      </c>
      <c r="C966" s="6" t="n">
        <v>0.007359942</v>
      </c>
    </row>
    <row r="967">
      <c r="A967" s="7" t="n">
        <v>966</v>
      </c>
      <c r="B967" s="8" t="n">
        <v>0.03911349</v>
      </c>
      <c r="C967" s="8" t="n">
        <v>0.007273821</v>
      </c>
    </row>
    <row r="968">
      <c r="A968" s="5" t="n">
        <v>967</v>
      </c>
      <c r="B968" s="6" t="n">
        <v>0.03904413</v>
      </c>
      <c r="C968" s="6" t="n">
        <v>0.007187518</v>
      </c>
    </row>
    <row r="969">
      <c r="A969" s="7" t="n">
        <v>968</v>
      </c>
      <c r="B969" s="8" t="n">
        <v>0.03897421</v>
      </c>
      <c r="C969" s="8" t="n">
        <v>0.007101037</v>
      </c>
    </row>
    <row r="970">
      <c r="A970" s="5" t="n">
        <v>969</v>
      </c>
      <c r="B970" s="6" t="n">
        <v>0.03890373</v>
      </c>
      <c r="C970" s="6" t="n">
        <v>0.007014383</v>
      </c>
    </row>
    <row r="971">
      <c r="A971" s="7" t="n">
        <v>970</v>
      </c>
      <c r="B971" s="8" t="n">
        <v>0.03883269</v>
      </c>
      <c r="C971" s="8" t="n">
        <v>0.00692756</v>
      </c>
    </row>
    <row r="972">
      <c r="A972" s="5" t="n">
        <v>971</v>
      </c>
      <c r="B972" s="6" t="n">
        <v>0.03876109</v>
      </c>
      <c r="C972" s="6" t="n">
        <v>0.006840573</v>
      </c>
    </row>
    <row r="973">
      <c r="A973" s="7" t="n">
        <v>972</v>
      </c>
      <c r="B973" s="8" t="n">
        <v>0.03868894</v>
      </c>
      <c r="C973" s="8" t="n">
        <v>0.006753428</v>
      </c>
    </row>
    <row r="974">
      <c r="A974" s="5" t="n">
        <v>973</v>
      </c>
      <c r="B974" s="6" t="n">
        <v>0.03861626</v>
      </c>
      <c r="C974" s="6" t="n">
        <v>0.006666129</v>
      </c>
    </row>
    <row r="975">
      <c r="A975" s="7" t="n">
        <v>974</v>
      </c>
      <c r="B975" s="8" t="n">
        <v>0.03854305</v>
      </c>
      <c r="C975" s="8" t="n">
        <v>0.006578684</v>
      </c>
    </row>
    <row r="976">
      <c r="A976" s="5" t="n">
        <v>975</v>
      </c>
      <c r="B976" s="6" t="n">
        <v>0.03846934</v>
      </c>
      <c r="C976" s="6" t="n">
        <v>0.006491097</v>
      </c>
    </row>
    <row r="977">
      <c r="A977" s="7" t="n">
        <v>976</v>
      </c>
      <c r="B977" s="8" t="n">
        <v>0.03839511</v>
      </c>
      <c r="C977" s="8" t="n">
        <v>0.006403373</v>
      </c>
    </row>
    <row r="978">
      <c r="A978" s="5" t="n">
        <v>977</v>
      </c>
      <c r="B978" s="6" t="n">
        <v>0.03832037</v>
      </c>
      <c r="C978" s="6" t="n">
        <v>0.006315518</v>
      </c>
    </row>
    <row r="979">
      <c r="A979" s="7" t="n">
        <v>978</v>
      </c>
      <c r="B979" s="8" t="n">
        <v>0.03824514</v>
      </c>
      <c r="C979" s="8" t="n">
        <v>0.006227535</v>
      </c>
    </row>
    <row r="980">
      <c r="A980" s="5" t="n">
        <v>979</v>
      </c>
      <c r="B980" s="6" t="n">
        <v>0.0381694</v>
      </c>
      <c r="C980" s="6" t="n">
        <v>0.006139429</v>
      </c>
    </row>
    <row r="981">
      <c r="A981" s="7" t="n">
        <v>980</v>
      </c>
      <c r="B981" s="8" t="n">
        <v>0.03809318</v>
      </c>
      <c r="C981" s="8" t="n">
        <v>0.006051203</v>
      </c>
    </row>
    <row r="982">
      <c r="A982" s="5" t="n">
        <v>981</v>
      </c>
      <c r="B982" s="6" t="n">
        <v>0.03801651</v>
      </c>
      <c r="C982" s="6" t="n">
        <v>0.005962863</v>
      </c>
    </row>
    <row r="983">
      <c r="A983" s="7" t="n">
        <v>982</v>
      </c>
      <c r="B983" s="8" t="n">
        <v>0.03793939</v>
      </c>
      <c r="C983" s="8" t="n">
        <v>0.005874414</v>
      </c>
    </row>
    <row r="984">
      <c r="A984" s="5" t="n">
        <v>983</v>
      </c>
      <c r="B984" s="6" t="n">
        <v>0.03786183</v>
      </c>
      <c r="C984" s="6" t="n">
        <v>0.00578586</v>
      </c>
    </row>
    <row r="985">
      <c r="A985" s="7" t="n">
        <v>984</v>
      </c>
      <c r="B985" s="8" t="n">
        <v>0.03778386</v>
      </c>
      <c r="C985" s="8" t="n">
        <v>0.005697206</v>
      </c>
    </row>
    <row r="986">
      <c r="A986" s="5" t="n">
        <v>985</v>
      </c>
      <c r="B986" s="6" t="n">
        <v>0.03770547</v>
      </c>
      <c r="C986" s="6" t="n">
        <v>0.005608456</v>
      </c>
    </row>
    <row r="987">
      <c r="A987" s="7" t="n">
        <v>986</v>
      </c>
      <c r="B987" s="8" t="n">
        <v>0.03762668</v>
      </c>
      <c r="C987" s="8" t="n">
        <v>0.005519615</v>
      </c>
    </row>
    <row r="988">
      <c r="A988" s="5" t="n">
        <v>987</v>
      </c>
      <c r="B988" s="6" t="n">
        <v>0.03754748</v>
      </c>
      <c r="C988" s="6" t="n">
        <v>0.005430687</v>
      </c>
    </row>
    <row r="989">
      <c r="A989" s="7" t="n">
        <v>988</v>
      </c>
      <c r="B989" s="8" t="n">
        <v>0.0374679</v>
      </c>
      <c r="C989" s="8" t="n">
        <v>0.005341648</v>
      </c>
    </row>
    <row r="990">
      <c r="A990" s="5" t="n">
        <v>989</v>
      </c>
      <c r="B990" s="6" t="n">
        <v>0.03738794</v>
      </c>
      <c r="C990" s="6" t="n">
        <v>0.005252552</v>
      </c>
    </row>
    <row r="991">
      <c r="A991" s="7" t="n">
        <v>990</v>
      </c>
      <c r="B991" s="8" t="n">
        <v>0.03730759</v>
      </c>
      <c r="C991" s="8" t="n">
        <v>0.005163378</v>
      </c>
    </row>
    <row r="992">
      <c r="A992" s="5" t="n">
        <v>991</v>
      </c>
      <c r="B992" s="6" t="n">
        <v>0.0372269</v>
      </c>
      <c r="C992" s="6" t="n">
        <v>0.005074129</v>
      </c>
    </row>
    <row r="993">
      <c r="A993" s="7" t="n">
        <v>992</v>
      </c>
      <c r="B993" s="8" t="n">
        <v>0.03714585</v>
      </c>
      <c r="C993" s="8" t="n">
        <v>0.004984816</v>
      </c>
    </row>
    <row r="994">
      <c r="A994" s="5" t="n">
        <v>993</v>
      </c>
      <c r="B994" s="6" t="n">
        <v>0.03706445</v>
      </c>
      <c r="C994" s="6" t="n">
        <v>0.004895451</v>
      </c>
    </row>
    <row r="995">
      <c r="A995" s="7" t="n">
        <v>994</v>
      </c>
      <c r="B995" s="8" t="n">
        <v>0.03698274</v>
      </c>
      <c r="C995" s="8" t="n">
        <v>0.004806047</v>
      </c>
    </row>
    <row r="996">
      <c r="A996" s="5" t="n">
        <v>995</v>
      </c>
      <c r="B996" s="6" t="n">
        <v>0.03690069</v>
      </c>
      <c r="C996" s="6" t="n">
        <v>0.00471661</v>
      </c>
    </row>
    <row r="997">
      <c r="A997" s="7" t="n">
        <v>996</v>
      </c>
      <c r="B997" s="8" t="n">
        <v>0.0368183</v>
      </c>
      <c r="C997" s="8" t="n">
        <v>0.004627145</v>
      </c>
    </row>
    <row r="998">
      <c r="A998" s="5" t="n">
        <v>997</v>
      </c>
      <c r="B998" s="6" t="n">
        <v>0.03673559</v>
      </c>
      <c r="C998" s="6" t="n">
        <v>0.004537654</v>
      </c>
    </row>
    <row r="999">
      <c r="A999" s="7" t="n">
        <v>998</v>
      </c>
      <c r="B999" s="8" t="n">
        <v>0.03665256</v>
      </c>
      <c r="C999" s="8" t="n">
        <v>0.004448141</v>
      </c>
    </row>
    <row r="1000">
      <c r="A1000" s="5" t="n">
        <v>999</v>
      </c>
      <c r="B1000" s="6" t="n">
        <v>0.03656924</v>
      </c>
      <c r="C1000" s="6" t="n">
        <v>0.004358607</v>
      </c>
    </row>
    <row r="1001">
      <c r="A1001" s="7" t="n">
        <v>1000</v>
      </c>
      <c r="B1001" s="8" t="n">
        <v>0.03648563</v>
      </c>
      <c r="C1001" s="8" t="n">
        <v>0.004269056</v>
      </c>
    </row>
    <row r="1002">
      <c r="A1002" s="5" t="n">
        <v>1001</v>
      </c>
      <c r="B1002" s="6" t="n">
        <v>0.03640177</v>
      </c>
      <c r="C1002" s="6" t="n">
        <v>0.00417949</v>
      </c>
    </row>
    <row r="1003">
      <c r="A1003" s="7" t="n">
        <v>1002</v>
      </c>
      <c r="B1003" s="8" t="n">
        <v>0.03631765</v>
      </c>
      <c r="C1003" s="8" t="n">
        <v>0.004089914</v>
      </c>
    </row>
    <row r="1004">
      <c r="A1004" s="5" t="n">
        <v>1003</v>
      </c>
      <c r="B1004" s="6" t="n">
        <v>0.03623325</v>
      </c>
      <c r="C1004" s="6" t="n">
        <v>0.004000331</v>
      </c>
    </row>
    <row r="1005">
      <c r="A1005" s="7" t="n">
        <v>1004</v>
      </c>
      <c r="B1005" s="8" t="n">
        <v>0.0361486</v>
      </c>
      <c r="C1005" s="8" t="n">
        <v>0.003910746</v>
      </c>
    </row>
    <row r="1006">
      <c r="A1006" s="5" t="n">
        <v>1005</v>
      </c>
      <c r="B1006" s="6" t="n">
        <v>0.0360637</v>
      </c>
      <c r="C1006" s="6" t="n">
        <v>0.003821161</v>
      </c>
    </row>
    <row r="1007">
      <c r="A1007" s="7" t="n">
        <v>1006</v>
      </c>
      <c r="B1007" s="8" t="n">
        <v>0.03597858</v>
      </c>
      <c r="C1007" s="8" t="n">
        <v>0.00373153</v>
      </c>
    </row>
    <row r="1008">
      <c r="A1008" s="5" t="n">
        <v>1007</v>
      </c>
      <c r="B1008" s="6" t="n">
        <v>0.03589324</v>
      </c>
      <c r="C1008" s="6" t="n">
        <v>0.00364194</v>
      </c>
    </row>
    <row r="1009">
      <c r="A1009" s="7" t="n">
        <v>1008</v>
      </c>
      <c r="B1009" s="8" t="n">
        <v>0.03580768</v>
      </c>
      <c r="C1009" s="8" t="n">
        <v>0.003552356</v>
      </c>
    </row>
    <row r="1010">
      <c r="A1010" s="5" t="n">
        <v>1009</v>
      </c>
      <c r="B1010" s="6" t="n">
        <v>0.0357219</v>
      </c>
      <c r="C1010" s="6" t="n">
        <v>0.003462774</v>
      </c>
    </row>
    <row r="1011">
      <c r="A1011" s="7" t="n">
        <v>1010</v>
      </c>
      <c r="B1011" s="8" t="n">
        <v>0.03563591</v>
      </c>
      <c r="C1011" s="8" t="n">
        <v>0.003373212</v>
      </c>
    </row>
    <row r="1012">
      <c r="A1012" s="5" t="n">
        <v>1011</v>
      </c>
      <c r="B1012" s="6" t="n">
        <v>0.03554973</v>
      </c>
      <c r="C1012" s="6" t="n">
        <v>0.003283688</v>
      </c>
    </row>
    <row r="1013">
      <c r="A1013" s="7" t="n">
        <v>1012</v>
      </c>
      <c r="B1013" s="8" t="n">
        <v>0.03546337</v>
      </c>
      <c r="C1013" s="8" t="n">
        <v>0.003194218</v>
      </c>
    </row>
    <row r="1014">
      <c r="A1014" s="5" t="n">
        <v>1013</v>
      </c>
      <c r="B1014" s="6" t="n">
        <v>0.03537684</v>
      </c>
      <c r="C1014" s="6" t="n">
        <v>0.003104812</v>
      </c>
    </row>
    <row r="1015">
      <c r="A1015" s="7" t="n">
        <v>1014</v>
      </c>
      <c r="B1015" s="8" t="n">
        <v>0.0352901</v>
      </c>
      <c r="C1015" s="8" t="n">
        <v>0.003015472</v>
      </c>
    </row>
    <row r="1016">
      <c r="A1016" s="5" t="n">
        <v>1015</v>
      </c>
      <c r="B1016" s="6" t="n">
        <v>0.0352032</v>
      </c>
      <c r="C1016" s="6" t="n">
        <v>0.0029262</v>
      </c>
    </row>
    <row r="1017">
      <c r="A1017" s="7" t="n">
        <v>1016</v>
      </c>
      <c r="B1017" s="8" t="n">
        <v>0.03511617</v>
      </c>
      <c r="C1017" s="8" t="n">
        <v>0.002836995</v>
      </c>
    </row>
    <row r="1018">
      <c r="A1018" s="5" t="n">
        <v>1017</v>
      </c>
      <c r="B1018" s="6" t="n">
        <v>0.03502898</v>
      </c>
      <c r="C1018" s="6" t="n">
        <v>0.002792746</v>
      </c>
    </row>
    <row r="1019">
      <c r="A1019" s="7" t="n">
        <v>1018</v>
      </c>
      <c r="B1019" s="8" t="n">
        <v>0.03494164</v>
      </c>
      <c r="C1019" s="8" t="n">
        <v>0.002796564</v>
      </c>
    </row>
    <row r="1020">
      <c r="A1020" s="5" t="n">
        <v>1019</v>
      </c>
      <c r="B1020" s="6" t="n">
        <v>0.03485417</v>
      </c>
      <c r="C1020" s="6" t="n">
        <v>0.002800085</v>
      </c>
    </row>
    <row r="1021">
      <c r="A1021" s="7" t="n">
        <v>1020</v>
      </c>
      <c r="B1021" s="8" t="n">
        <v>0.0347666</v>
      </c>
      <c r="C1021" s="8" t="n">
        <v>0.00280331</v>
      </c>
    </row>
    <row r="1022">
      <c r="A1022" s="5" t="n">
        <v>1021</v>
      </c>
      <c r="B1022" s="6" t="n">
        <v>0.03467891</v>
      </c>
      <c r="C1022" s="6" t="n">
        <v>0.00280624</v>
      </c>
    </row>
    <row r="1023">
      <c r="A1023" s="7" t="n">
        <v>1022</v>
      </c>
      <c r="B1023" s="8" t="n">
        <v>0.03459111</v>
      </c>
      <c r="C1023" s="8" t="n">
        <v>0.002808893</v>
      </c>
    </row>
    <row r="1024">
      <c r="A1024" s="5" t="n">
        <v>1023</v>
      </c>
      <c r="B1024" s="6" t="n">
        <v>0.03450321</v>
      </c>
      <c r="C1024" s="6" t="n">
        <v>0.002811283</v>
      </c>
    </row>
    <row r="1025">
      <c r="A1025" s="7" t="n">
        <v>1024</v>
      </c>
      <c r="B1025" s="8" t="n">
        <v>0.0344152</v>
      </c>
      <c r="C1025" s="8" t="n">
        <v>0.002813409</v>
      </c>
    </row>
    <row r="1026">
      <c r="A1026" s="5" t="n">
        <v>1025</v>
      </c>
      <c r="B1026" s="6" t="n">
        <v>0.03432712</v>
      </c>
      <c r="C1026" s="6" t="n">
        <v>0.002815263</v>
      </c>
    </row>
    <row r="1027">
      <c r="A1027" s="7" t="n">
        <v>1026</v>
      </c>
      <c r="B1027" s="8" t="n">
        <v>0.03423896</v>
      </c>
      <c r="C1027" s="8" t="n">
        <v>0.002816845</v>
      </c>
    </row>
    <row r="1028">
      <c r="A1028" s="5" t="n">
        <v>1027</v>
      </c>
      <c r="B1028" s="6" t="n">
        <v>0.03415072</v>
      </c>
      <c r="C1028" s="6" t="n">
        <v>0.002818168</v>
      </c>
    </row>
    <row r="1029">
      <c r="A1029" s="7" t="n">
        <v>1028</v>
      </c>
      <c r="B1029" s="8" t="n">
        <v>0.03406242</v>
      </c>
      <c r="C1029" s="8" t="n">
        <v>0.002819239</v>
      </c>
    </row>
    <row r="1030">
      <c r="A1030" s="5" t="n">
        <v>1029</v>
      </c>
      <c r="B1030" s="6" t="n">
        <v>0.03397406</v>
      </c>
      <c r="C1030" s="6" t="n">
        <v>0.002820051</v>
      </c>
    </row>
    <row r="1031">
      <c r="A1031" s="7" t="n">
        <v>1030</v>
      </c>
      <c r="B1031" s="8" t="n">
        <v>0.03388563</v>
      </c>
      <c r="C1031" s="8" t="n">
        <v>0.002820597</v>
      </c>
    </row>
    <row r="1032">
      <c r="A1032" s="5" t="n">
        <v>1031</v>
      </c>
      <c r="B1032" s="6" t="n">
        <v>0.03379716</v>
      </c>
      <c r="C1032" s="6" t="n">
        <v>0.002820888</v>
      </c>
    </row>
    <row r="1033">
      <c r="A1033" s="7" t="n">
        <v>1032</v>
      </c>
      <c r="B1033" s="8" t="n">
        <v>0.03370863</v>
      </c>
      <c r="C1033" s="8" t="n">
        <v>0.002820931</v>
      </c>
    </row>
    <row r="1034">
      <c r="A1034" s="5" t="n">
        <v>1033</v>
      </c>
      <c r="B1034" s="6" t="n">
        <v>0.03362006</v>
      </c>
      <c r="C1034" s="6" t="n">
        <v>0.002820728</v>
      </c>
    </row>
    <row r="1035">
      <c r="A1035" s="7" t="n">
        <v>1034</v>
      </c>
      <c r="B1035" s="8" t="n">
        <v>0.03353142</v>
      </c>
      <c r="C1035" s="8" t="n">
        <v>0.002820286</v>
      </c>
    </row>
    <row r="1036">
      <c r="A1036" s="5" t="n">
        <v>1035</v>
      </c>
      <c r="B1036" s="6" t="n">
        <v>0.03344275</v>
      </c>
      <c r="C1036" s="6" t="n">
        <v>0.002819608</v>
      </c>
    </row>
    <row r="1037">
      <c r="A1037" s="7" t="n">
        <v>1036</v>
      </c>
      <c r="B1037" s="8" t="n">
        <v>0.03335404</v>
      </c>
      <c r="C1037" s="8" t="n">
        <v>0.002818696</v>
      </c>
    </row>
    <row r="1038">
      <c r="A1038" s="5" t="n">
        <v>1037</v>
      </c>
      <c r="B1038" s="6" t="n">
        <v>0.03326533</v>
      </c>
      <c r="C1038" s="6" t="n">
        <v>0.00281755</v>
      </c>
    </row>
    <row r="1039">
      <c r="A1039" s="7" t="n">
        <v>1038</v>
      </c>
      <c r="B1039" s="8" t="n">
        <v>0.03317661</v>
      </c>
      <c r="C1039" s="8" t="n">
        <v>0.002816174</v>
      </c>
    </row>
    <row r="1040">
      <c r="A1040" s="5" t="n">
        <v>1039</v>
      </c>
      <c r="B1040" s="6" t="n">
        <v>0.0330879</v>
      </c>
      <c r="C1040" s="6" t="n">
        <v>0.002814572</v>
      </c>
    </row>
    <row r="1041">
      <c r="A1041" s="7" t="n">
        <v>1040</v>
      </c>
      <c r="B1041" s="8" t="n">
        <v>0.03299918</v>
      </c>
      <c r="C1041" s="8" t="n">
        <v>0.002812753</v>
      </c>
    </row>
    <row r="1042">
      <c r="A1042" s="5" t="n">
        <v>1041</v>
      </c>
      <c r="B1042" s="6" t="n">
        <v>0.03291047</v>
      </c>
      <c r="C1042" s="6" t="n">
        <v>0.002810728</v>
      </c>
    </row>
    <row r="1043">
      <c r="A1043" s="7" t="n">
        <v>1042</v>
      </c>
      <c r="B1043" s="8" t="n">
        <v>0.03282181</v>
      </c>
      <c r="C1043" s="8" t="n">
        <v>0.002808492</v>
      </c>
    </row>
    <row r="1044">
      <c r="A1044" s="5" t="n">
        <v>1043</v>
      </c>
      <c r="B1044" s="6" t="n">
        <v>0.03273317</v>
      </c>
      <c r="C1044" s="6" t="n">
        <v>0.002806039</v>
      </c>
    </row>
    <row r="1045">
      <c r="A1045" s="7" t="n">
        <v>1044</v>
      </c>
      <c r="B1045" s="8" t="n">
        <v>0.03264454</v>
      </c>
      <c r="C1045" s="8" t="n">
        <v>0.002803384</v>
      </c>
    </row>
    <row r="1046">
      <c r="A1046" s="5" t="n">
        <v>1045</v>
      </c>
      <c r="B1046" s="6" t="n">
        <v>0.03255593</v>
      </c>
      <c r="C1046" s="6" t="n">
        <v>0.002800535</v>
      </c>
    </row>
    <row r="1047">
      <c r="A1047" s="7" t="n">
        <v>1046</v>
      </c>
      <c r="B1047" s="8" t="n">
        <v>0.03246736</v>
      </c>
      <c r="C1047" s="8" t="n">
        <v>0.002797493</v>
      </c>
    </row>
    <row r="1048">
      <c r="A1048" s="5" t="n">
        <v>1047</v>
      </c>
      <c r="B1048" s="6" t="n">
        <v>0.03237884</v>
      </c>
      <c r="C1048" s="6" t="n">
        <v>0.002794255</v>
      </c>
    </row>
    <row r="1049">
      <c r="A1049" s="7" t="n">
        <v>1048</v>
      </c>
      <c r="B1049" s="8" t="n">
        <v>0.03229038</v>
      </c>
      <c r="C1049" s="8" t="n">
        <v>0.002790808</v>
      </c>
    </row>
    <row r="1050">
      <c r="A1050" s="5" t="n">
        <v>1049</v>
      </c>
      <c r="B1050" s="6" t="n">
        <v>0.03220197</v>
      </c>
      <c r="C1050" s="6" t="n">
        <v>0.002787169</v>
      </c>
    </row>
    <row r="1051">
      <c r="A1051" s="7" t="n">
        <v>1050</v>
      </c>
      <c r="B1051" s="8" t="n">
        <v>0.0321136</v>
      </c>
      <c r="C1051" s="8" t="n">
        <v>0.002783346</v>
      </c>
    </row>
    <row r="1052">
      <c r="A1052" s="5" t="n">
        <v>1051</v>
      </c>
      <c r="B1052" s="6" t="n">
        <v>0.0320253</v>
      </c>
      <c r="C1052" s="6" t="n">
        <v>0.002779351</v>
      </c>
    </row>
    <row r="1053">
      <c r="A1053" s="7" t="n">
        <v>1052</v>
      </c>
      <c r="B1053" s="8" t="n">
        <v>0.03193707</v>
      </c>
      <c r="C1053" s="8" t="n">
        <v>0.002775186</v>
      </c>
    </row>
    <row r="1054">
      <c r="A1054" s="5" t="n">
        <v>1053</v>
      </c>
      <c r="B1054" s="6" t="n">
        <v>0.03184892</v>
      </c>
      <c r="C1054" s="6" t="n">
        <v>0.002770854</v>
      </c>
    </row>
    <row r="1055">
      <c r="A1055" s="7" t="n">
        <v>1054</v>
      </c>
      <c r="B1055" s="8" t="n">
        <v>0.03176084</v>
      </c>
      <c r="C1055" s="8" t="n">
        <v>0.002766357</v>
      </c>
    </row>
    <row r="1056">
      <c r="A1056" s="5" t="n">
        <v>1055</v>
      </c>
      <c r="B1056" s="6" t="n">
        <v>0.03167285</v>
      </c>
      <c r="C1056" s="6" t="n">
        <v>0.002761696</v>
      </c>
    </row>
    <row r="1057">
      <c r="A1057" s="7" t="n">
        <v>1056</v>
      </c>
      <c r="B1057" s="8" t="n">
        <v>0.03158494</v>
      </c>
      <c r="C1057" s="8" t="n">
        <v>0.002763094</v>
      </c>
    </row>
    <row r="1058">
      <c r="A1058" s="5" t="n">
        <v>1057</v>
      </c>
      <c r="B1058" s="6" t="n">
        <v>0.03149711</v>
      </c>
      <c r="C1058" s="6" t="n">
        <v>0.00279636</v>
      </c>
    </row>
    <row r="1059">
      <c r="A1059" s="7" t="n">
        <v>1058</v>
      </c>
      <c r="B1059" s="8" t="n">
        <v>0.03140935</v>
      </c>
      <c r="C1059" s="8" t="n">
        <v>0.00282923</v>
      </c>
    </row>
    <row r="1060">
      <c r="A1060" s="5" t="n">
        <v>1059</v>
      </c>
      <c r="B1060" s="6" t="n">
        <v>0.03132172</v>
      </c>
      <c r="C1060" s="6" t="n">
        <v>0.002861691</v>
      </c>
    </row>
    <row r="1061">
      <c r="A1061" s="7" t="n">
        <v>1060</v>
      </c>
      <c r="B1061" s="8" t="n">
        <v>0.0312342</v>
      </c>
      <c r="C1061" s="8" t="n">
        <v>0.002893763</v>
      </c>
    </row>
    <row r="1062">
      <c r="A1062" s="5" t="n">
        <v>1061</v>
      </c>
      <c r="B1062" s="6" t="n">
        <v>0.03114677</v>
      </c>
      <c r="C1062" s="6" t="n">
        <v>0.002925438</v>
      </c>
    </row>
    <row r="1063">
      <c r="A1063" s="7" t="n">
        <v>1062</v>
      </c>
      <c r="B1063" s="8" t="n">
        <v>0.03105948</v>
      </c>
      <c r="C1063" s="8" t="n">
        <v>0.002956711</v>
      </c>
    </row>
    <row r="1064">
      <c r="A1064" s="5" t="n">
        <v>1063</v>
      </c>
      <c r="B1064" s="6" t="n">
        <v>0.0309723</v>
      </c>
      <c r="C1064" s="6" t="n">
        <v>0.002987583</v>
      </c>
    </row>
    <row r="1065">
      <c r="A1065" s="7" t="n">
        <v>1064</v>
      </c>
      <c r="B1065" s="8" t="n">
        <v>0.03088524</v>
      </c>
      <c r="C1065" s="8" t="n">
        <v>0.003018066</v>
      </c>
    </row>
    <row r="1066">
      <c r="A1066" s="5" t="n">
        <v>1065</v>
      </c>
      <c r="B1066" s="6" t="n">
        <v>0.03079832</v>
      </c>
      <c r="C1066" s="6" t="n">
        <v>0.003048158</v>
      </c>
    </row>
    <row r="1067">
      <c r="A1067" s="7" t="n">
        <v>1066</v>
      </c>
      <c r="B1067" s="8" t="n">
        <v>0.03071156</v>
      </c>
      <c r="C1067" s="8" t="n">
        <v>0.003077853</v>
      </c>
    </row>
    <row r="1068">
      <c r="A1068" s="5" t="n">
        <v>1067</v>
      </c>
      <c r="B1068" s="6" t="n">
        <v>0.03062496</v>
      </c>
      <c r="C1068" s="6" t="n">
        <v>0.00310715</v>
      </c>
    </row>
    <row r="1069">
      <c r="A1069" s="7" t="n">
        <v>1068</v>
      </c>
      <c r="B1069" s="8" t="n">
        <v>0.03053849</v>
      </c>
      <c r="C1069" s="8" t="n">
        <v>0.003136057</v>
      </c>
    </row>
    <row r="1070">
      <c r="A1070" s="5" t="n">
        <v>1069</v>
      </c>
      <c r="B1070" s="6" t="n">
        <v>0.03045218</v>
      </c>
      <c r="C1070" s="6" t="n">
        <v>0.003164581</v>
      </c>
    </row>
    <row r="1071">
      <c r="A1071" s="7" t="n">
        <v>1070</v>
      </c>
      <c r="B1071" s="8" t="n">
        <v>0.03036605</v>
      </c>
      <c r="C1071" s="8" t="n">
        <v>0.003192721</v>
      </c>
    </row>
    <row r="1072">
      <c r="A1072" s="5" t="n">
        <v>1071</v>
      </c>
      <c r="B1072" s="6" t="n">
        <v>0.03028007</v>
      </c>
      <c r="C1072" s="6" t="n">
        <v>0.003220477</v>
      </c>
    </row>
    <row r="1073">
      <c r="A1073" s="7" t="n">
        <v>1072</v>
      </c>
      <c r="B1073" s="8" t="n">
        <v>0.03019423</v>
      </c>
      <c r="C1073" s="8" t="n">
        <v>0.003247855</v>
      </c>
    </row>
    <row r="1074">
      <c r="A1074" s="5" t="n">
        <v>1073</v>
      </c>
      <c r="B1074" s="6" t="n">
        <v>0.03010857</v>
      </c>
      <c r="C1074" s="6" t="n">
        <v>0.003274847</v>
      </c>
    </row>
    <row r="1075">
      <c r="A1075" s="7" t="n">
        <v>1074</v>
      </c>
      <c r="B1075" s="8" t="n">
        <v>0.03002307</v>
      </c>
      <c r="C1075" s="8" t="n">
        <v>0.003301443</v>
      </c>
    </row>
    <row r="1076">
      <c r="A1076" s="5" t="n">
        <v>1075</v>
      </c>
      <c r="B1076" s="6" t="n">
        <v>0.02993776</v>
      </c>
      <c r="C1076" s="6" t="n">
        <v>0.003327632</v>
      </c>
    </row>
    <row r="1077">
      <c r="A1077" s="7" t="n">
        <v>1076</v>
      </c>
      <c r="B1077" s="8" t="n">
        <v>0.02985263</v>
      </c>
      <c r="C1077" s="8" t="n">
        <v>0.003353416</v>
      </c>
    </row>
    <row r="1078">
      <c r="A1078" s="5" t="n">
        <v>1077</v>
      </c>
      <c r="B1078" s="6" t="n">
        <v>0.0297677</v>
      </c>
      <c r="C1078" s="6" t="n">
        <v>0.003378804</v>
      </c>
    </row>
    <row r="1079">
      <c r="A1079" s="7" t="n">
        <v>1078</v>
      </c>
      <c r="B1079" s="8" t="n">
        <v>0.02968296</v>
      </c>
      <c r="C1079" s="8" t="n">
        <v>0.003403808</v>
      </c>
    </row>
    <row r="1080">
      <c r="A1080" s="5" t="n">
        <v>1079</v>
      </c>
      <c r="B1080" s="6" t="n">
        <v>0.02959843</v>
      </c>
      <c r="C1080" s="6" t="n">
        <v>0.003428422</v>
      </c>
    </row>
    <row r="1081">
      <c r="A1081" s="7" t="n">
        <v>1080</v>
      </c>
      <c r="B1081" s="8" t="n">
        <v>0.02951411</v>
      </c>
      <c r="C1081" s="8" t="n">
        <v>0.003452647</v>
      </c>
    </row>
    <row r="1082">
      <c r="A1082" s="5" t="n">
        <v>1081</v>
      </c>
      <c r="B1082" s="6" t="n">
        <v>0.02942999</v>
      </c>
      <c r="C1082" s="6" t="n">
        <v>0.003476489</v>
      </c>
    </row>
    <row r="1083">
      <c r="A1083" s="7" t="n">
        <v>1082</v>
      </c>
      <c r="B1083" s="8" t="n">
        <v>0.02934608</v>
      </c>
      <c r="C1083" s="8" t="n">
        <v>0.003499948</v>
      </c>
    </row>
    <row r="1084">
      <c r="A1084" s="5" t="n">
        <v>1083</v>
      </c>
      <c r="B1084" s="6" t="n">
        <v>0.02926239</v>
      </c>
      <c r="C1084" s="6" t="n">
        <v>0.003523018</v>
      </c>
    </row>
    <row r="1085">
      <c r="A1085" s="7" t="n">
        <v>1084</v>
      </c>
      <c r="B1085" s="8" t="n">
        <v>0.02917891</v>
      </c>
      <c r="C1085" s="8" t="n">
        <v>0.003545701</v>
      </c>
    </row>
    <row r="1086">
      <c r="A1086" s="5" t="n">
        <v>1085</v>
      </c>
      <c r="B1086" s="6" t="n">
        <v>0.02909562</v>
      </c>
      <c r="C1086" s="6" t="n">
        <v>0.003568002</v>
      </c>
    </row>
    <row r="1087">
      <c r="A1087" s="7" t="n">
        <v>1086</v>
      </c>
      <c r="B1087" s="8" t="n">
        <v>0.02901255</v>
      </c>
      <c r="C1087" s="8" t="n">
        <v>0.003589921</v>
      </c>
    </row>
    <row r="1088">
      <c r="A1088" s="5" t="n">
        <v>1087</v>
      </c>
      <c r="B1088" s="6" t="n">
        <v>0.02892971</v>
      </c>
      <c r="C1088" s="6" t="n">
        <v>0.003611455</v>
      </c>
    </row>
    <row r="1089">
      <c r="A1089" s="7" t="n">
        <v>1088</v>
      </c>
      <c r="B1089" s="8" t="n">
        <v>0.02884711</v>
      </c>
      <c r="C1089" s="8" t="n">
        <v>0.003632608</v>
      </c>
    </row>
    <row r="1090">
      <c r="A1090" s="5" t="n">
        <v>1089</v>
      </c>
      <c r="B1090" s="6" t="n">
        <v>0.02876477</v>
      </c>
      <c r="C1090" s="6" t="n">
        <v>0.003653389</v>
      </c>
    </row>
    <row r="1091">
      <c r="A1091" s="7" t="n">
        <v>1090</v>
      </c>
      <c r="B1091" s="8" t="n">
        <v>0.02868267</v>
      </c>
      <c r="C1091" s="8" t="n">
        <v>0.003673795</v>
      </c>
    </row>
    <row r="1092">
      <c r="A1092" s="5" t="n">
        <v>1091</v>
      </c>
      <c r="B1092" s="6" t="n">
        <v>0.02860083</v>
      </c>
      <c r="C1092" s="6" t="n">
        <v>0.003693827</v>
      </c>
    </row>
    <row r="1093">
      <c r="A1093" s="7" t="n">
        <v>1092</v>
      </c>
      <c r="B1093" s="8" t="n">
        <v>0.02851926</v>
      </c>
      <c r="C1093" s="8" t="n">
        <v>0.003713486</v>
      </c>
    </row>
    <row r="1094">
      <c r="A1094" s="5" t="n">
        <v>1093</v>
      </c>
      <c r="B1094" s="6" t="n">
        <v>0.02843796</v>
      </c>
      <c r="C1094" s="6" t="n">
        <v>0.00373277</v>
      </c>
    </row>
    <row r="1095">
      <c r="A1095" s="7" t="n">
        <v>1094</v>
      </c>
      <c r="B1095" s="8" t="n">
        <v>0.02835692</v>
      </c>
      <c r="C1095" s="8" t="n">
        <v>0.003751673</v>
      </c>
    </row>
    <row r="1096">
      <c r="A1096" s="5" t="n">
        <v>1095</v>
      </c>
      <c r="B1096" s="6" t="n">
        <v>0.02827616</v>
      </c>
      <c r="C1096" s="6" t="n">
        <v>0.00377019</v>
      </c>
    </row>
    <row r="1097">
      <c r="A1097" s="7" t="n">
        <v>1096</v>
      </c>
      <c r="B1097" s="8" t="n">
        <v>0.02819568</v>
      </c>
      <c r="C1097" s="8" t="n">
        <v>0.003807601</v>
      </c>
    </row>
    <row r="1098">
      <c r="A1098" s="5" t="n">
        <v>1097</v>
      </c>
      <c r="B1098" s="6" t="n">
        <v>0.02811551</v>
      </c>
      <c r="C1098" s="6" t="n">
        <v>0.003862904</v>
      </c>
    </row>
    <row r="1099">
      <c r="A1099" s="7" t="n">
        <v>1098</v>
      </c>
      <c r="B1099" s="8" t="n">
        <v>0.02803563</v>
      </c>
      <c r="C1099" s="8" t="n">
        <v>0.003917696</v>
      </c>
    </row>
    <row r="1100">
      <c r="A1100" s="5" t="n">
        <v>1099</v>
      </c>
      <c r="B1100" s="6" t="n">
        <v>0.02795603</v>
      </c>
      <c r="C1100" s="6" t="n">
        <v>0.003971967</v>
      </c>
    </row>
    <row r="1101">
      <c r="A1101" s="7" t="n">
        <v>1100</v>
      </c>
      <c r="B1101" s="8" t="n">
        <v>0.02787783</v>
      </c>
      <c r="C1101" s="8" t="n">
        <v>0.00402547</v>
      </c>
    </row>
    <row r="1102">
      <c r="A1102" s="5" t="n">
        <v>1101</v>
      </c>
      <c r="B1102" s="6" t="n">
        <v>0.0278009</v>
      </c>
      <c r="C1102" s="6" t="n">
        <v>0.004079704</v>
      </c>
    </row>
    <row r="1103">
      <c r="A1103" s="7" t="n">
        <v>1102</v>
      </c>
      <c r="B1103" s="8" t="n">
        <v>0.0277243</v>
      </c>
      <c r="C1103" s="8" t="n">
        <v>0.004148735</v>
      </c>
    </row>
    <row r="1104">
      <c r="A1104" s="5" t="n">
        <v>1103</v>
      </c>
      <c r="B1104" s="6" t="n">
        <v>0.02764809</v>
      </c>
      <c r="C1104" s="6" t="n">
        <v>0.004218323</v>
      </c>
    </row>
    <row r="1105">
      <c r="A1105" s="7" t="n">
        <v>1104</v>
      </c>
      <c r="B1105" s="8" t="n">
        <v>0.0275722</v>
      </c>
      <c r="C1105" s="8" t="n">
        <v>0.004287715</v>
      </c>
    </row>
    <row r="1106">
      <c r="A1106" s="5" t="n">
        <v>1105</v>
      </c>
      <c r="B1106" s="6" t="n">
        <v>0.02749662</v>
      </c>
      <c r="C1106" s="6" t="n">
        <v>0.004355961</v>
      </c>
    </row>
    <row r="1107">
      <c r="A1107" s="7" t="n">
        <v>1106</v>
      </c>
      <c r="B1107" s="8" t="n">
        <v>0.02742137</v>
      </c>
      <c r="C1107" s="8" t="n">
        <v>0.004422081</v>
      </c>
    </row>
    <row r="1108">
      <c r="A1108" s="5" t="n">
        <v>1107</v>
      </c>
      <c r="B1108" s="6" t="n">
        <v>0.02734651</v>
      </c>
      <c r="C1108" s="6" t="n">
        <v>0.004485696</v>
      </c>
    </row>
    <row r="1109">
      <c r="A1109" s="7" t="n">
        <v>1108</v>
      </c>
      <c r="B1109" s="8" t="n">
        <v>0.02727204</v>
      </c>
      <c r="C1109" s="8" t="n">
        <v>0.004546543</v>
      </c>
    </row>
    <row r="1110">
      <c r="A1110" s="5" t="n">
        <v>1109</v>
      </c>
      <c r="B1110" s="6" t="n">
        <v>0.02719791</v>
      </c>
      <c r="C1110" s="6" t="n">
        <v>0.004604786</v>
      </c>
    </row>
    <row r="1111">
      <c r="A1111" s="7" t="n">
        <v>1110</v>
      </c>
      <c r="B1111" s="8" t="n">
        <v>0.02712411</v>
      </c>
      <c r="C1111" s="8" t="n">
        <v>0.004661025</v>
      </c>
    </row>
    <row r="1112">
      <c r="A1112" s="5" t="n">
        <v>1111</v>
      </c>
      <c r="B1112" s="6" t="n">
        <v>0.02705064</v>
      </c>
      <c r="C1112" s="6" t="n">
        <v>0.004715737</v>
      </c>
    </row>
    <row r="1113">
      <c r="A1113" s="7" t="n">
        <v>1112</v>
      </c>
      <c r="B1113" s="8" t="n">
        <v>0.02697761</v>
      </c>
      <c r="C1113" s="8" t="n">
        <v>0.004769524</v>
      </c>
    </row>
    <row r="1114">
      <c r="A1114" s="5" t="n">
        <v>1113</v>
      </c>
      <c r="B1114" s="6" t="n">
        <v>0.02690496</v>
      </c>
      <c r="C1114" s="6" t="n">
        <v>0.004822458</v>
      </c>
    </row>
    <row r="1115">
      <c r="A1115" s="7" t="n">
        <v>1114</v>
      </c>
      <c r="B1115" s="8" t="n">
        <v>0.02683267</v>
      </c>
      <c r="C1115" s="8" t="n">
        <v>0.004874797</v>
      </c>
    </row>
    <row r="1116">
      <c r="A1116" s="5" t="n">
        <v>1115</v>
      </c>
      <c r="B1116" s="6" t="n">
        <v>0.02676073</v>
      </c>
      <c r="C1116" s="6" t="n">
        <v>0.00492689</v>
      </c>
    </row>
    <row r="1117">
      <c r="A1117" s="7" t="n">
        <v>1116</v>
      </c>
      <c r="B1117" s="8" t="n">
        <v>0.02668914</v>
      </c>
      <c r="C1117" s="8" t="n">
        <v>0.004978848</v>
      </c>
    </row>
    <row r="1118">
      <c r="A1118" s="5" t="n">
        <v>1117</v>
      </c>
      <c r="B1118" s="6" t="n">
        <v>0.02661801</v>
      </c>
      <c r="C1118" s="6" t="n">
        <v>0.005030871</v>
      </c>
    </row>
    <row r="1119">
      <c r="A1119" s="7" t="n">
        <v>1118</v>
      </c>
      <c r="B1119" s="8" t="n">
        <v>0.0265473</v>
      </c>
      <c r="C1119" s="8" t="n">
        <v>0.005082756</v>
      </c>
    </row>
    <row r="1120">
      <c r="A1120" s="5" t="n">
        <v>1119</v>
      </c>
      <c r="B1120" s="6" t="n">
        <v>0.02647697</v>
      </c>
      <c r="C1120" s="6" t="n">
        <v>0.00513439</v>
      </c>
    </row>
    <row r="1121">
      <c r="A1121" s="7" t="n">
        <v>1120</v>
      </c>
      <c r="B1121" s="8" t="n">
        <v>0.02640699</v>
      </c>
      <c r="C1121" s="8" t="n">
        <v>0.005185921</v>
      </c>
    </row>
    <row r="1122">
      <c r="A1122" s="5" t="n">
        <v>1121</v>
      </c>
      <c r="B1122" s="6" t="n">
        <v>0.02633736</v>
      </c>
      <c r="C1122" s="6" t="n">
        <v>0.005237303</v>
      </c>
    </row>
    <row r="1123">
      <c r="A1123" s="7" t="n">
        <v>1122</v>
      </c>
      <c r="B1123" s="8" t="n">
        <v>0.02626815</v>
      </c>
      <c r="C1123" s="8" t="n">
        <v>0.005288543</v>
      </c>
    </row>
    <row r="1124">
      <c r="A1124" s="5" t="n">
        <v>1123</v>
      </c>
      <c r="B1124" s="6" t="n">
        <v>0.02619943</v>
      </c>
      <c r="C1124" s="6" t="n">
        <v>0.0053396</v>
      </c>
    </row>
    <row r="1125">
      <c r="A1125" s="7" t="n">
        <v>1124</v>
      </c>
      <c r="B1125" s="8" t="n">
        <v>0.02613109</v>
      </c>
      <c r="C1125" s="8" t="n">
        <v>0.005390082</v>
      </c>
    </row>
    <row r="1126">
      <c r="A1126" s="5" t="n">
        <v>1125</v>
      </c>
      <c r="B1126" s="6" t="n">
        <v>0.02606314</v>
      </c>
      <c r="C1126" s="6" t="n">
        <v>0.005440203</v>
      </c>
    </row>
    <row r="1127">
      <c r="A1127" s="7" t="n">
        <v>1126</v>
      </c>
      <c r="B1127" s="8" t="n">
        <v>0.02599558</v>
      </c>
      <c r="C1127" s="8" t="n">
        <v>0.005489953</v>
      </c>
    </row>
    <row r="1128">
      <c r="A1128" s="5" t="n">
        <v>1127</v>
      </c>
      <c r="B1128" s="6" t="n">
        <v>0.0259284</v>
      </c>
      <c r="C1128" s="6" t="n">
        <v>0.005539251</v>
      </c>
    </row>
    <row r="1129">
      <c r="A1129" s="7" t="n">
        <v>1128</v>
      </c>
      <c r="B1129" s="8" t="n">
        <v>0.02586176</v>
      </c>
      <c r="C1129" s="8" t="n">
        <v>0.005588351</v>
      </c>
    </row>
    <row r="1130">
      <c r="A1130" s="5" t="n">
        <v>1129</v>
      </c>
      <c r="B1130" s="6" t="n">
        <v>0.02579552</v>
      </c>
      <c r="C1130" s="6" t="n">
        <v>0.005636652</v>
      </c>
    </row>
    <row r="1131">
      <c r="A1131" s="7" t="n">
        <v>1130</v>
      </c>
      <c r="B1131" s="8" t="n">
        <v>0.02572969</v>
      </c>
      <c r="C1131" s="8" t="n">
        <v>0.005684408</v>
      </c>
    </row>
    <row r="1132">
      <c r="A1132" s="5" t="n">
        <v>1131</v>
      </c>
      <c r="B1132" s="6" t="n">
        <v>0.02566425</v>
      </c>
      <c r="C1132" s="6" t="n">
        <v>0.005731695</v>
      </c>
    </row>
    <row r="1133">
      <c r="A1133" s="7" t="n">
        <v>1132</v>
      </c>
      <c r="B1133" s="8" t="n">
        <v>0.02559922</v>
      </c>
      <c r="C1133" s="8" t="n">
        <v>0.005778463</v>
      </c>
    </row>
    <row r="1134">
      <c r="A1134" s="5" t="n">
        <v>1133</v>
      </c>
      <c r="B1134" s="6" t="n">
        <v>0.02553465</v>
      </c>
      <c r="C1134" s="6" t="n">
        <v>0.005824798</v>
      </c>
    </row>
    <row r="1135">
      <c r="A1135" s="7" t="n">
        <v>1134</v>
      </c>
      <c r="B1135" s="8" t="n">
        <v>0.02547058</v>
      </c>
      <c r="C1135" s="8" t="n">
        <v>0.005870612</v>
      </c>
    </row>
    <row r="1136">
      <c r="A1136" s="5" t="n">
        <v>1135</v>
      </c>
      <c r="B1136" s="6" t="n">
        <v>0.02540692</v>
      </c>
      <c r="C1136" s="6" t="n">
        <v>0.005915652</v>
      </c>
    </row>
    <row r="1137">
      <c r="A1137" s="7" t="n">
        <v>1136</v>
      </c>
      <c r="B1137" s="8" t="n">
        <v>0.02534368</v>
      </c>
      <c r="C1137" s="8" t="n">
        <v>0.005960157</v>
      </c>
    </row>
    <row r="1138">
      <c r="A1138" s="5" t="n">
        <v>1137</v>
      </c>
      <c r="B1138" s="6" t="n">
        <v>0.02528086</v>
      </c>
      <c r="C1138" s="6" t="n">
        <v>0.006004145</v>
      </c>
    </row>
    <row r="1139">
      <c r="A1139" s="7" t="n">
        <v>1138</v>
      </c>
      <c r="B1139" s="8" t="n">
        <v>0.02521845</v>
      </c>
      <c r="C1139" s="8" t="n">
        <v>0.00604756</v>
      </c>
    </row>
    <row r="1140">
      <c r="A1140" s="5" t="n">
        <v>1139</v>
      </c>
      <c r="B1140" s="6" t="n">
        <v>0.02515656</v>
      </c>
      <c r="C1140" s="6" t="n">
        <v>0.006090649</v>
      </c>
    </row>
    <row r="1141">
      <c r="A1141" s="7" t="n">
        <v>1140</v>
      </c>
      <c r="B1141" s="8" t="n">
        <v>0.02509512</v>
      </c>
      <c r="C1141" s="8" t="n">
        <v>0.006132938</v>
      </c>
    </row>
    <row r="1142">
      <c r="A1142" s="5" t="n">
        <v>1141</v>
      </c>
      <c r="B1142" s="6" t="n">
        <v>0.02503409</v>
      </c>
      <c r="C1142" s="6" t="n">
        <v>0.006174576</v>
      </c>
    </row>
    <row r="1143">
      <c r="A1143" s="7" t="n">
        <v>1142</v>
      </c>
      <c r="B1143" s="8" t="n">
        <v>0.02497347</v>
      </c>
      <c r="C1143" s="8" t="n">
        <v>0.006215688</v>
      </c>
    </row>
    <row r="1144">
      <c r="A1144" s="5" t="n">
        <v>1143</v>
      </c>
      <c r="B1144" s="6" t="n">
        <v>0.02491327</v>
      </c>
      <c r="C1144" s="6" t="n">
        <v>0.006256246</v>
      </c>
    </row>
    <row r="1145">
      <c r="A1145" s="7" t="n">
        <v>1144</v>
      </c>
      <c r="B1145" s="8" t="n">
        <v>0.0248535</v>
      </c>
      <c r="C1145" s="8" t="n">
        <v>0.006296219</v>
      </c>
    </row>
    <row r="1146">
      <c r="A1146" s="5" t="n">
        <v>1145</v>
      </c>
      <c r="B1146" s="6" t="n">
        <v>0.02479429</v>
      </c>
      <c r="C1146" s="6" t="n">
        <v>0.006335865</v>
      </c>
    </row>
    <row r="1147">
      <c r="A1147" s="7" t="n">
        <v>1146</v>
      </c>
      <c r="B1147" s="8" t="n">
        <v>0.02473549</v>
      </c>
      <c r="C1147" s="8" t="n">
        <v>0.006374572</v>
      </c>
    </row>
    <row r="1148">
      <c r="A1148" s="5" t="n">
        <v>1147</v>
      </c>
      <c r="B1148" s="6" t="n">
        <v>0.02467709</v>
      </c>
      <c r="C1148" s="6" t="n">
        <v>0.006412694</v>
      </c>
    </row>
    <row r="1149">
      <c r="A1149" s="7" t="n">
        <v>1148</v>
      </c>
      <c r="B1149" s="8" t="n">
        <v>0.0246191</v>
      </c>
      <c r="C1149" s="8" t="n">
        <v>0.006450288</v>
      </c>
    </row>
    <row r="1150">
      <c r="A1150" s="5" t="n">
        <v>1149</v>
      </c>
      <c r="B1150" s="6" t="n">
        <v>0.02456152</v>
      </c>
      <c r="C1150" s="6" t="n">
        <v>0.006487295</v>
      </c>
    </row>
    <row r="1151">
      <c r="A1151" s="7" t="n">
        <v>1150</v>
      </c>
      <c r="B1151" s="8" t="n">
        <v>0.0245044</v>
      </c>
      <c r="C1151" s="8" t="n">
        <v>0.00652377</v>
      </c>
    </row>
    <row r="1152">
      <c r="A1152" s="5" t="n">
        <v>1151</v>
      </c>
      <c r="B1152" s="6" t="n">
        <v>0.02444779</v>
      </c>
      <c r="C1152" s="6" t="n">
        <v>0.006559749</v>
      </c>
    </row>
    <row r="1153">
      <c r="A1153" s="7" t="n">
        <v>1152</v>
      </c>
      <c r="B1153" s="8" t="n">
        <v>0.0243916</v>
      </c>
      <c r="C1153" s="8" t="n">
        <v>0.00659485</v>
      </c>
    </row>
    <row r="1154">
      <c r="A1154" s="5" t="n">
        <v>1153</v>
      </c>
      <c r="B1154" s="6" t="n">
        <v>0.02433582</v>
      </c>
      <c r="C1154" s="6" t="n">
        <v>0.006629366</v>
      </c>
    </row>
    <row r="1155">
      <c r="A1155" s="7" t="n">
        <v>1154</v>
      </c>
      <c r="B1155" s="8" t="n">
        <v>0.02428045</v>
      </c>
      <c r="C1155" s="8" t="n">
        <v>0.006663327</v>
      </c>
    </row>
    <row r="1156">
      <c r="A1156" s="5" t="n">
        <v>1155</v>
      </c>
      <c r="B1156" s="6" t="n">
        <v>0.02422548</v>
      </c>
      <c r="C1156" s="6" t="n">
        <v>0.006696675</v>
      </c>
    </row>
    <row r="1157">
      <c r="A1157" s="7" t="n">
        <v>1156</v>
      </c>
      <c r="B1157" s="8" t="n">
        <v>0.02417097</v>
      </c>
      <c r="C1157" s="8" t="n">
        <v>0.006729534</v>
      </c>
    </row>
    <row r="1158">
      <c r="A1158" s="5" t="n">
        <v>1157</v>
      </c>
      <c r="B1158" s="6" t="n">
        <v>0.02411695</v>
      </c>
      <c r="C1158" s="6" t="n">
        <v>0.00676178</v>
      </c>
    </row>
    <row r="1159">
      <c r="A1159" s="7" t="n">
        <v>1158</v>
      </c>
      <c r="B1159" s="8" t="n">
        <v>0.02406334</v>
      </c>
      <c r="C1159" s="8" t="n">
        <v>0.006793194</v>
      </c>
    </row>
    <row r="1160">
      <c r="A1160" s="5" t="n">
        <v>1159</v>
      </c>
      <c r="B1160" s="6" t="n">
        <v>0.02401012</v>
      </c>
      <c r="C1160" s="6" t="n">
        <v>0.006824025</v>
      </c>
    </row>
    <row r="1161">
      <c r="A1161" s="7" t="n">
        <v>1160</v>
      </c>
      <c r="B1161" s="8" t="n">
        <v>0.02395731</v>
      </c>
      <c r="C1161" s="8" t="n">
        <v>0.006854285</v>
      </c>
    </row>
    <row r="1162">
      <c r="A1162" s="5" t="n">
        <v>1161</v>
      </c>
      <c r="B1162" s="6" t="n">
        <v>0.02390489</v>
      </c>
      <c r="C1162" s="6" t="n">
        <v>0.006883914</v>
      </c>
    </row>
    <row r="1163">
      <c r="A1163" s="7" t="n">
        <v>1162</v>
      </c>
      <c r="B1163" s="8" t="n">
        <v>0.02385294</v>
      </c>
      <c r="C1163" s="8" t="n">
        <v>0.006913083</v>
      </c>
    </row>
    <row r="1164">
      <c r="A1164" s="5" t="n">
        <v>1163</v>
      </c>
      <c r="B1164" s="6" t="n">
        <v>0.02380144</v>
      </c>
      <c r="C1164" s="6" t="n">
        <v>0.006941558</v>
      </c>
    </row>
    <row r="1165">
      <c r="A1165" s="7" t="n">
        <v>1164</v>
      </c>
      <c r="B1165" s="8" t="n">
        <v>0.02375033</v>
      </c>
      <c r="C1165" s="8" t="n">
        <v>0.006969236</v>
      </c>
    </row>
    <row r="1166">
      <c r="A1166" s="5" t="n">
        <v>1165</v>
      </c>
      <c r="B1166" s="6" t="n">
        <v>0.0236996</v>
      </c>
      <c r="C1166" s="6" t="n">
        <v>0.006996334</v>
      </c>
    </row>
    <row r="1167">
      <c r="A1167" s="7" t="n">
        <v>1166</v>
      </c>
      <c r="B1167" s="8" t="n">
        <v>0.02364924</v>
      </c>
      <c r="C1167" s="8" t="n">
        <v>0.007022853</v>
      </c>
    </row>
    <row r="1168">
      <c r="A1168" s="5" t="n">
        <v>1167</v>
      </c>
      <c r="B1168" s="6" t="n">
        <v>0.02359926</v>
      </c>
      <c r="C1168" s="6" t="n">
        <v>0.007048731</v>
      </c>
    </row>
    <row r="1169">
      <c r="A1169" s="7" t="n">
        <v>1168</v>
      </c>
      <c r="B1169" s="8" t="n">
        <v>0.02354974</v>
      </c>
      <c r="C1169" s="8" t="n">
        <v>0.007074174</v>
      </c>
    </row>
    <row r="1170">
      <c r="A1170" s="5" t="n">
        <v>1169</v>
      </c>
      <c r="B1170" s="6" t="n">
        <v>0.02350064</v>
      </c>
      <c r="C1170" s="6" t="n">
        <v>0.007098878</v>
      </c>
    </row>
    <row r="1171">
      <c r="A1171" s="7" t="n">
        <v>1170</v>
      </c>
      <c r="B1171" s="8" t="n">
        <v>0.02345191</v>
      </c>
      <c r="C1171" s="8" t="n">
        <v>0.007122812</v>
      </c>
    </row>
    <row r="1172">
      <c r="A1172" s="5" t="n">
        <v>1171</v>
      </c>
      <c r="B1172" s="6" t="n">
        <v>0.02340352</v>
      </c>
      <c r="C1172" s="6" t="n">
        <v>0.007146177</v>
      </c>
    </row>
    <row r="1173">
      <c r="A1173" s="7" t="n">
        <v>1172</v>
      </c>
      <c r="B1173" s="8" t="n">
        <v>0.02335548</v>
      </c>
      <c r="C1173" s="8" t="n">
        <v>0.007168966</v>
      </c>
    </row>
    <row r="1174">
      <c r="A1174" s="5" t="n">
        <v>1173</v>
      </c>
      <c r="B1174" s="6" t="n">
        <v>0.02330779</v>
      </c>
      <c r="C1174" s="6" t="n">
        <v>0.007191117</v>
      </c>
    </row>
    <row r="1175">
      <c r="A1175" s="7" t="n">
        <v>1174</v>
      </c>
      <c r="B1175" s="8" t="n">
        <v>0.02326053</v>
      </c>
      <c r="C1175" s="8" t="n">
        <v>0.007212859</v>
      </c>
    </row>
    <row r="1176">
      <c r="A1176" s="5" t="n">
        <v>1175</v>
      </c>
      <c r="B1176" s="6" t="n">
        <v>0.02321366</v>
      </c>
      <c r="C1176" s="6" t="n">
        <v>0.007233841</v>
      </c>
    </row>
    <row r="1177">
      <c r="A1177" s="7" t="n">
        <v>1176</v>
      </c>
      <c r="B1177" s="8" t="n">
        <v>0.02316714</v>
      </c>
      <c r="C1177" s="8" t="n">
        <v>0.007254078</v>
      </c>
    </row>
    <row r="1178">
      <c r="A1178" s="5" t="n">
        <v>1177</v>
      </c>
      <c r="B1178" s="6" t="n">
        <v>0.02312094</v>
      </c>
      <c r="C1178" s="6" t="n">
        <v>0.007273761</v>
      </c>
    </row>
    <row r="1179">
      <c r="A1179" s="7" t="n">
        <v>1178</v>
      </c>
      <c r="B1179" s="8" t="n">
        <v>0.02307508</v>
      </c>
      <c r="C1179" s="8" t="n">
        <v>0.007292877</v>
      </c>
    </row>
    <row r="1180">
      <c r="A1180" s="5" t="n">
        <v>1179</v>
      </c>
      <c r="B1180" s="6" t="n">
        <v>0.02302953</v>
      </c>
      <c r="C1180" s="6" t="n">
        <v>0.007311364</v>
      </c>
    </row>
    <row r="1181">
      <c r="A1181" s="7" t="n">
        <v>1180</v>
      </c>
      <c r="B1181" s="8" t="n">
        <v>0.02298439</v>
      </c>
      <c r="C1181" s="8" t="n">
        <v>0.007329468</v>
      </c>
    </row>
    <row r="1182">
      <c r="A1182" s="5" t="n">
        <v>1181</v>
      </c>
      <c r="B1182" s="6" t="n">
        <v>0.02293959</v>
      </c>
      <c r="C1182" s="6" t="n">
        <v>0.007346808</v>
      </c>
    </row>
    <row r="1183">
      <c r="A1183" s="7" t="n">
        <v>1182</v>
      </c>
      <c r="B1183" s="8" t="n">
        <v>0.0228951</v>
      </c>
      <c r="C1183" s="8" t="n">
        <v>0.007363427</v>
      </c>
    </row>
    <row r="1184">
      <c r="A1184" s="5" t="n">
        <v>1183</v>
      </c>
      <c r="B1184" s="6" t="n">
        <v>0.02285091</v>
      </c>
      <c r="C1184" s="6" t="n">
        <v>0.007379508</v>
      </c>
    </row>
    <row r="1185">
      <c r="A1185" s="7" t="n">
        <v>1184</v>
      </c>
      <c r="B1185" s="8" t="n">
        <v>0.02280701</v>
      </c>
      <c r="C1185" s="8" t="n">
        <v>0.007395034</v>
      </c>
    </row>
    <row r="1186">
      <c r="A1186" s="5" t="n">
        <v>1185</v>
      </c>
      <c r="B1186" s="6" t="n">
        <v>0.0227634</v>
      </c>
      <c r="C1186" s="6" t="n">
        <v>0.00740994</v>
      </c>
    </row>
    <row r="1187">
      <c r="A1187" s="7" t="n">
        <v>1186</v>
      </c>
      <c r="B1187" s="8" t="n">
        <v>0.02272017</v>
      </c>
      <c r="C1187" s="8" t="n">
        <v>0.007424482</v>
      </c>
    </row>
    <row r="1188">
      <c r="A1188" s="5" t="n">
        <v>1187</v>
      </c>
      <c r="B1188" s="6" t="n">
        <v>0.02267724</v>
      </c>
      <c r="C1188" s="6" t="n">
        <v>0.007438255</v>
      </c>
    </row>
    <row r="1189">
      <c r="A1189" s="7" t="n">
        <v>1188</v>
      </c>
      <c r="B1189" s="8" t="n">
        <v>0.02263457</v>
      </c>
      <c r="C1189" s="8" t="n">
        <v>0.007451321</v>
      </c>
    </row>
    <row r="1190">
      <c r="A1190" s="5" t="n">
        <v>1189</v>
      </c>
      <c r="B1190" s="6" t="n">
        <v>0.02259215</v>
      </c>
      <c r="C1190" s="6" t="n">
        <v>0.007463858</v>
      </c>
    </row>
    <row r="1191">
      <c r="A1191" s="7" t="n">
        <v>1190</v>
      </c>
      <c r="B1191" s="8" t="n">
        <v>0.02254999</v>
      </c>
      <c r="C1191" s="8" t="n">
        <v>0.007475843</v>
      </c>
    </row>
    <row r="1192">
      <c r="A1192" s="5" t="n">
        <v>1191</v>
      </c>
      <c r="B1192" s="6" t="n">
        <v>0.02250807</v>
      </c>
      <c r="C1192" s="6" t="n">
        <v>0.007487211</v>
      </c>
    </row>
    <row r="1193">
      <c r="A1193" s="7" t="n">
        <v>1192</v>
      </c>
      <c r="B1193" s="8" t="n">
        <v>0.02246649</v>
      </c>
      <c r="C1193" s="8" t="n">
        <v>0.007498233</v>
      </c>
    </row>
    <row r="1194">
      <c r="A1194" s="5" t="n">
        <v>1193</v>
      </c>
      <c r="B1194" s="6" t="n">
        <v>0.02242518</v>
      </c>
      <c r="C1194" s="6" t="n">
        <v>0.007508472</v>
      </c>
    </row>
    <row r="1195">
      <c r="A1195" s="7" t="n">
        <v>1194</v>
      </c>
      <c r="B1195" s="8" t="n">
        <v>0.02238408</v>
      </c>
      <c r="C1195" s="8" t="n">
        <v>0.007518019</v>
      </c>
    </row>
    <row r="1196">
      <c r="A1196" s="5" t="n">
        <v>1195</v>
      </c>
      <c r="B1196" s="6" t="n">
        <v>0.02234321</v>
      </c>
      <c r="C1196" s="6" t="n">
        <v>0.007527044</v>
      </c>
    </row>
    <row r="1197">
      <c r="A1197" s="7" t="n">
        <v>1196</v>
      </c>
      <c r="B1197" s="8" t="n">
        <v>0.02230254</v>
      </c>
      <c r="C1197" s="8" t="n">
        <v>0.007535523</v>
      </c>
    </row>
    <row r="1198">
      <c r="A1198" s="5" t="n">
        <v>1197</v>
      </c>
      <c r="B1198" s="6" t="n">
        <v>0.02226207</v>
      </c>
      <c r="C1198" s="6" t="n">
        <v>0.007543388</v>
      </c>
    </row>
    <row r="1199">
      <c r="A1199" s="7" t="n">
        <v>1198</v>
      </c>
      <c r="B1199" s="8" t="n">
        <v>0.02222191</v>
      </c>
      <c r="C1199" s="8" t="n">
        <v>0.007550932</v>
      </c>
    </row>
    <row r="1200">
      <c r="A1200" s="5" t="n">
        <v>1199</v>
      </c>
      <c r="B1200" s="6" t="n">
        <v>0.02218198</v>
      </c>
      <c r="C1200" s="6" t="n">
        <v>0.007557669</v>
      </c>
    </row>
    <row r="1201">
      <c r="A1201" s="7" t="n">
        <v>1200</v>
      </c>
      <c r="B1201" s="8" t="n">
        <v>0.02214222</v>
      </c>
      <c r="C1201" s="8" t="n">
        <v>0.007563737</v>
      </c>
    </row>
    <row r="1202">
      <c r="A1202" s="5" t="n">
        <v>1201</v>
      </c>
      <c r="B1202" s="6" t="n">
        <v>0.02210262</v>
      </c>
      <c r="C1202" s="6" t="n">
        <v>0.00756929</v>
      </c>
    </row>
    <row r="1203">
      <c r="A1203" s="7" t="n">
        <v>1202</v>
      </c>
      <c r="B1203" s="8" t="n">
        <v>0.02206317</v>
      </c>
      <c r="C1203" s="8" t="n">
        <v>0.007574299</v>
      </c>
    </row>
    <row r="1204">
      <c r="A1204" s="5" t="n">
        <v>1203</v>
      </c>
      <c r="B1204" s="6" t="n">
        <v>0.02202388</v>
      </c>
      <c r="C1204" s="6" t="n">
        <v>0.007578696</v>
      </c>
    </row>
    <row r="1205">
      <c r="A1205" s="7" t="n">
        <v>1204</v>
      </c>
      <c r="B1205" s="8" t="n">
        <v>0.02198484</v>
      </c>
      <c r="C1205" s="8" t="n">
        <v>0.007582804</v>
      </c>
    </row>
    <row r="1206">
      <c r="A1206" s="5" t="n">
        <v>1205</v>
      </c>
      <c r="B1206" s="6" t="n">
        <v>0.02194599</v>
      </c>
      <c r="C1206" s="6" t="n">
        <v>0.007586064</v>
      </c>
    </row>
    <row r="1207">
      <c r="A1207" s="7" t="n">
        <v>1206</v>
      </c>
      <c r="B1207" s="8" t="n">
        <v>0.02190727</v>
      </c>
      <c r="C1207" s="8" t="n">
        <v>0.007588685</v>
      </c>
    </row>
    <row r="1208">
      <c r="A1208" s="5" t="n">
        <v>1207</v>
      </c>
      <c r="B1208" s="6" t="n">
        <v>0.02186867</v>
      </c>
      <c r="C1208" s="6" t="n">
        <v>0.007590803</v>
      </c>
    </row>
    <row r="1209">
      <c r="A1209" s="7" t="n">
        <v>1208</v>
      </c>
      <c r="B1209" s="8" t="n">
        <v>0.0218302</v>
      </c>
      <c r="C1209" s="8" t="n">
        <v>0.00759238</v>
      </c>
    </row>
    <row r="1210">
      <c r="A1210" s="5" t="n">
        <v>1209</v>
      </c>
      <c r="B1210" s="6" t="n">
        <v>0.02179185</v>
      </c>
      <c r="C1210" s="6" t="n">
        <v>0.007593347</v>
      </c>
    </row>
    <row r="1211">
      <c r="A1211" s="7" t="n">
        <v>1210</v>
      </c>
      <c r="B1211" s="8" t="n">
        <v>0.02175374</v>
      </c>
      <c r="C1211" s="8" t="n">
        <v>0.007594077</v>
      </c>
    </row>
    <row r="1212">
      <c r="A1212" s="5" t="n">
        <v>1211</v>
      </c>
      <c r="B1212" s="6" t="n">
        <v>0.02171575</v>
      </c>
      <c r="C1212" s="6" t="n">
        <v>0.007593898</v>
      </c>
    </row>
    <row r="1213">
      <c r="A1213" s="7" t="n">
        <v>1212</v>
      </c>
      <c r="B1213" s="8" t="n">
        <v>0.02167785</v>
      </c>
      <c r="C1213" s="8" t="n">
        <v>0.007593132</v>
      </c>
    </row>
    <row r="1214">
      <c r="A1214" s="5" t="n">
        <v>1213</v>
      </c>
      <c r="B1214" s="6" t="n">
        <v>0.02164003</v>
      </c>
      <c r="C1214" s="6" t="n">
        <v>0.007591884</v>
      </c>
    </row>
    <row r="1215">
      <c r="A1215" s="7" t="n">
        <v>1214</v>
      </c>
      <c r="B1215" s="8" t="n">
        <v>0.0216023</v>
      </c>
      <c r="C1215" s="8" t="n">
        <v>0.007590101</v>
      </c>
    </row>
    <row r="1216">
      <c r="A1216" s="5" t="n">
        <v>1215</v>
      </c>
      <c r="B1216" s="6" t="n">
        <v>0.02156464</v>
      </c>
      <c r="C1216" s="6" t="n">
        <v>0.007587736</v>
      </c>
    </row>
    <row r="1217">
      <c r="A1217" s="7" t="n">
        <v>1216</v>
      </c>
      <c r="B1217" s="8" t="n">
        <v>0.02152718</v>
      </c>
      <c r="C1217" s="8" t="n">
        <v>0.007585158</v>
      </c>
    </row>
    <row r="1218">
      <c r="A1218" s="5" t="n">
        <v>1217</v>
      </c>
      <c r="B1218" s="6" t="n">
        <v>0.02148979</v>
      </c>
      <c r="C1218" s="6" t="n">
        <v>0.007581634</v>
      </c>
    </row>
    <row r="1219">
      <c r="A1219" s="7" t="n">
        <v>1218</v>
      </c>
      <c r="B1219" s="8" t="n">
        <v>0.02145245</v>
      </c>
      <c r="C1219" s="8" t="n">
        <v>0.007577581</v>
      </c>
    </row>
    <row r="1220">
      <c r="A1220" s="5" t="n">
        <v>1219</v>
      </c>
      <c r="B1220" s="6" t="n">
        <v>0.02141517</v>
      </c>
      <c r="C1220" s="6" t="n">
        <v>0.007573064</v>
      </c>
    </row>
    <row r="1221">
      <c r="A1221" s="7" t="n">
        <v>1220</v>
      </c>
      <c r="B1221" s="8" t="n">
        <v>0.02137793</v>
      </c>
      <c r="C1221" s="8" t="n">
        <v>0.007568018</v>
      </c>
    </row>
    <row r="1222">
      <c r="A1222" s="5" t="n">
        <v>1221</v>
      </c>
      <c r="B1222" s="6" t="n">
        <v>0.02134075</v>
      </c>
      <c r="C1222" s="6" t="n">
        <v>0.00756248</v>
      </c>
    </row>
    <row r="1223">
      <c r="A1223" s="7" t="n">
        <v>1222</v>
      </c>
      <c r="B1223" s="8" t="n">
        <v>0.02130371</v>
      </c>
      <c r="C1223" s="8" t="n">
        <v>0.0075566</v>
      </c>
    </row>
    <row r="1224">
      <c r="A1224" s="5" t="n">
        <v>1223</v>
      </c>
      <c r="B1224" s="6" t="n">
        <v>0.02126669</v>
      </c>
      <c r="C1224" s="6" t="n">
        <v>0.007549862</v>
      </c>
    </row>
    <row r="1225">
      <c r="A1225" s="7" t="n">
        <v>1224</v>
      </c>
      <c r="B1225" s="8" t="n">
        <v>0.0212297</v>
      </c>
      <c r="C1225" s="8" t="n">
        <v>0.00754262</v>
      </c>
    </row>
    <row r="1226">
      <c r="A1226" s="5" t="n">
        <v>1225</v>
      </c>
      <c r="B1226" s="6" t="n">
        <v>0.02119272</v>
      </c>
      <c r="C1226" s="6" t="n">
        <v>0.007534915</v>
      </c>
    </row>
    <row r="1227">
      <c r="A1227" s="7" t="n">
        <v>1226</v>
      </c>
      <c r="B1227" s="8" t="n">
        <v>0.02115576</v>
      </c>
      <c r="C1227" s="8" t="n">
        <v>0.007526681</v>
      </c>
    </row>
    <row r="1228">
      <c r="A1228" s="5" t="n">
        <v>1227</v>
      </c>
      <c r="B1228" s="6" t="n">
        <v>0.02111887</v>
      </c>
      <c r="C1228" s="6" t="n">
        <v>0.007518072</v>
      </c>
    </row>
    <row r="1229">
      <c r="A1229" s="7" t="n">
        <v>1228</v>
      </c>
      <c r="B1229" s="8" t="n">
        <v>0.02108203</v>
      </c>
      <c r="C1229" s="8" t="n">
        <v>0.007508953</v>
      </c>
    </row>
    <row r="1230">
      <c r="A1230" s="5" t="n">
        <v>1229</v>
      </c>
      <c r="B1230" s="6" t="n">
        <v>0.0210452</v>
      </c>
      <c r="C1230" s="6" t="n">
        <v>0.007499093</v>
      </c>
    </row>
    <row r="1231">
      <c r="A1231" s="7" t="n">
        <v>1230</v>
      </c>
      <c r="B1231" s="8" t="n">
        <v>0.02100836</v>
      </c>
      <c r="C1231" s="8" t="n">
        <v>0.007488759</v>
      </c>
    </row>
    <row r="1232">
      <c r="A1232" s="5" t="n">
        <v>1231</v>
      </c>
      <c r="B1232" s="6" t="n">
        <v>0.02097153</v>
      </c>
      <c r="C1232" s="6" t="n">
        <v>0.007477959</v>
      </c>
    </row>
    <row r="1233">
      <c r="A1233" s="7" t="n">
        <v>1232</v>
      </c>
      <c r="B1233" s="8" t="n">
        <v>0.02093471</v>
      </c>
      <c r="C1233" s="8" t="n">
        <v>0.007466628</v>
      </c>
    </row>
    <row r="1234">
      <c r="A1234" s="5" t="n">
        <v>1233</v>
      </c>
      <c r="B1234" s="6" t="n">
        <v>0.02089797</v>
      </c>
      <c r="C1234" s="6" t="n">
        <v>0.007455068</v>
      </c>
    </row>
    <row r="1235">
      <c r="A1235" s="7" t="n">
        <v>1234</v>
      </c>
      <c r="B1235" s="8" t="n">
        <v>0.02086123</v>
      </c>
      <c r="C1235" s="8" t="n">
        <v>0.00744278</v>
      </c>
    </row>
    <row r="1236">
      <c r="A1236" s="5" t="n">
        <v>1235</v>
      </c>
      <c r="B1236" s="6" t="n">
        <v>0.02082448</v>
      </c>
      <c r="C1236" s="6" t="n">
        <v>0.007429895</v>
      </c>
    </row>
    <row r="1237">
      <c r="A1237" s="7" t="n">
        <v>1236</v>
      </c>
      <c r="B1237" s="8" t="n">
        <v>0.02078768</v>
      </c>
      <c r="C1237" s="8" t="n">
        <v>0.007416572</v>
      </c>
    </row>
    <row r="1238">
      <c r="A1238" s="5" t="n">
        <v>1237</v>
      </c>
      <c r="B1238" s="6" t="n">
        <v>0.02075084</v>
      </c>
      <c r="C1238" s="6" t="n">
        <v>0.007402778</v>
      </c>
    </row>
    <row r="1239">
      <c r="A1239" s="7" t="n">
        <v>1238</v>
      </c>
      <c r="B1239" s="8" t="n">
        <v>0.02071398</v>
      </c>
      <c r="C1239" s="8" t="n">
        <v>0.007388502</v>
      </c>
    </row>
    <row r="1240">
      <c r="A1240" s="5" t="n">
        <v>1239</v>
      </c>
      <c r="B1240" s="6" t="n">
        <v>0.02067719</v>
      </c>
      <c r="C1240" s="6" t="n">
        <v>0.007374024</v>
      </c>
    </row>
    <row r="1241">
      <c r="A1241" s="7" t="n">
        <v>1240</v>
      </c>
      <c r="B1241" s="8" t="n">
        <v>0.02064035</v>
      </c>
      <c r="C1241" s="8" t="n">
        <v>0.007358689</v>
      </c>
    </row>
    <row r="1242">
      <c r="A1242" s="5" t="n">
        <v>1241</v>
      </c>
      <c r="B1242" s="6" t="n">
        <v>0.02060346</v>
      </c>
      <c r="C1242" s="6" t="n">
        <v>0.007342885</v>
      </c>
    </row>
    <row r="1243">
      <c r="A1243" s="7" t="n">
        <v>1242</v>
      </c>
      <c r="B1243" s="8" t="n">
        <v>0.0205665</v>
      </c>
      <c r="C1243" s="8" t="n">
        <v>0.007326663</v>
      </c>
    </row>
    <row r="1244">
      <c r="A1244" s="5" t="n">
        <v>1243</v>
      </c>
      <c r="B1244" s="6" t="n">
        <v>0.02052949</v>
      </c>
      <c r="C1244" s="6" t="n">
        <v>0.007309958</v>
      </c>
    </row>
    <row r="1245">
      <c r="A1245" s="7" t="n">
        <v>1244</v>
      </c>
      <c r="B1245" s="8" t="n">
        <v>0.0204925</v>
      </c>
      <c r="C1245" s="8" t="n">
        <v>0.007292971</v>
      </c>
    </row>
    <row r="1246">
      <c r="A1246" s="5" t="n">
        <v>1245</v>
      </c>
      <c r="B1246" s="6" t="n">
        <v>0.02045549</v>
      </c>
      <c r="C1246" s="6" t="n">
        <v>0.007275435</v>
      </c>
    </row>
    <row r="1247">
      <c r="A1247" s="7" t="n">
        <v>1246</v>
      </c>
      <c r="B1247" s="8" t="n">
        <v>0.02041842</v>
      </c>
      <c r="C1247" s="8" t="n">
        <v>0.007257241</v>
      </c>
    </row>
    <row r="1248">
      <c r="A1248" s="5" t="n">
        <v>1247</v>
      </c>
      <c r="B1248" s="6" t="n">
        <v>0.02038127</v>
      </c>
      <c r="C1248" s="6" t="n">
        <v>0.007238616</v>
      </c>
    </row>
    <row r="1249">
      <c r="A1249" s="7" t="n">
        <v>1248</v>
      </c>
      <c r="B1249" s="8" t="n">
        <v>0.02034404</v>
      </c>
      <c r="C1249" s="8" t="n">
        <v>0.007219554</v>
      </c>
    </row>
    <row r="1250">
      <c r="A1250" s="5" t="n">
        <v>1249</v>
      </c>
      <c r="B1250" s="6" t="n">
        <v>0.02030673</v>
      </c>
      <c r="C1250" s="6" t="n">
        <v>0.007200031</v>
      </c>
    </row>
    <row r="1251">
      <c r="A1251" s="7" t="n">
        <v>1250</v>
      </c>
      <c r="B1251" s="8" t="n">
        <v>0.02026947</v>
      </c>
      <c r="C1251" s="8" t="n">
        <v>0.007180371</v>
      </c>
    </row>
    <row r="1252">
      <c r="A1252" s="5" t="n">
        <v>1251</v>
      </c>
      <c r="B1252" s="6" t="n">
        <v>0.0202321</v>
      </c>
      <c r="C1252" s="6" t="n">
        <v>0.007159868</v>
      </c>
    </row>
    <row r="1253">
      <c r="A1253" s="7" t="n">
        <v>1252</v>
      </c>
      <c r="B1253" s="8" t="n">
        <v>0.02019466</v>
      </c>
      <c r="C1253" s="8" t="n">
        <v>0.007138924</v>
      </c>
    </row>
    <row r="1254">
      <c r="A1254" s="5" t="n">
        <v>1253</v>
      </c>
      <c r="B1254" s="6" t="n">
        <v>0.02015712</v>
      </c>
      <c r="C1254" s="6" t="n">
        <v>0.007117594</v>
      </c>
    </row>
    <row r="1255">
      <c r="A1255" s="7" t="n">
        <v>1254</v>
      </c>
      <c r="B1255" s="8" t="n">
        <v>0.02011949</v>
      </c>
      <c r="C1255" s="8" t="n">
        <v>0.007095813</v>
      </c>
    </row>
    <row r="1256">
      <c r="A1256" s="5" t="n">
        <v>1255</v>
      </c>
      <c r="B1256" s="6" t="n">
        <v>0.02008185</v>
      </c>
      <c r="C1256" s="6" t="n">
        <v>0.007073856</v>
      </c>
    </row>
    <row r="1257">
      <c r="A1257" s="7" t="n">
        <v>1256</v>
      </c>
      <c r="B1257" s="8" t="n">
        <v>0.02004414</v>
      </c>
      <c r="C1257" s="8" t="n">
        <v>0.007051283</v>
      </c>
    </row>
    <row r="1258">
      <c r="A1258" s="5" t="n">
        <v>1257</v>
      </c>
      <c r="B1258" s="6" t="n">
        <v>0.02000633</v>
      </c>
      <c r="C1258" s="6" t="n">
        <v>0.007028153</v>
      </c>
    </row>
    <row r="1259">
      <c r="A1259" s="7" t="n">
        <v>1258</v>
      </c>
      <c r="B1259" s="8" t="n">
        <v>0.01996841</v>
      </c>
      <c r="C1259" s="8" t="n">
        <v>0.007004645</v>
      </c>
    </row>
    <row r="1260">
      <c r="A1260" s="5" t="n">
        <v>1259</v>
      </c>
      <c r="B1260" s="6" t="n">
        <v>0.01993037</v>
      </c>
      <c r="C1260" s="6" t="n">
        <v>0.006980736</v>
      </c>
    </row>
    <row r="1261">
      <c r="A1261" s="7" t="n">
        <v>1260</v>
      </c>
      <c r="B1261" s="8" t="n">
        <v>0.01989227</v>
      </c>
      <c r="C1261" s="8" t="n">
        <v>0.006956559</v>
      </c>
    </row>
    <row r="1262">
      <c r="A1262" s="5" t="n">
        <v>1261</v>
      </c>
      <c r="B1262" s="6" t="n">
        <v>0.01985413</v>
      </c>
      <c r="C1262" s="6" t="n">
        <v>0.006932037</v>
      </c>
    </row>
    <row r="1263">
      <c r="A1263" s="7" t="n">
        <v>1262</v>
      </c>
      <c r="B1263" s="8" t="n">
        <v>0.01981586</v>
      </c>
      <c r="C1263" s="8" t="n">
        <v>0.006906861</v>
      </c>
    </row>
    <row r="1264">
      <c r="A1264" s="5" t="n">
        <v>1263</v>
      </c>
      <c r="B1264" s="6" t="n">
        <v>0.01977747</v>
      </c>
      <c r="C1264" s="6" t="n">
        <v>0.006881313</v>
      </c>
    </row>
    <row r="1265">
      <c r="A1265" s="7" t="n">
        <v>1264</v>
      </c>
      <c r="B1265" s="8" t="n">
        <v>0.01973895</v>
      </c>
      <c r="C1265" s="8" t="n">
        <v>0.006855702</v>
      </c>
    </row>
    <row r="1266">
      <c r="A1266" s="5" t="n">
        <v>1265</v>
      </c>
      <c r="B1266" s="6" t="n">
        <v>0.01970031</v>
      </c>
      <c r="C1266" s="6" t="n">
        <v>0.006831153</v>
      </c>
    </row>
    <row r="1267">
      <c r="A1267" s="7" t="n">
        <v>1266</v>
      </c>
      <c r="B1267" s="8" t="n">
        <v>0.01966165</v>
      </c>
      <c r="C1267" s="8" t="n">
        <v>0.006807805</v>
      </c>
    </row>
    <row r="1268">
      <c r="A1268" s="5" t="n">
        <v>1267</v>
      </c>
      <c r="B1268" s="6" t="n">
        <v>0.01962285</v>
      </c>
      <c r="C1268" s="6" t="n">
        <v>0.0067847</v>
      </c>
    </row>
    <row r="1269">
      <c r="A1269" s="7" t="n">
        <v>1268</v>
      </c>
      <c r="B1269" s="8" t="n">
        <v>0.0195839</v>
      </c>
      <c r="C1269" s="8" t="n">
        <v>0.006761725</v>
      </c>
    </row>
    <row r="1270">
      <c r="A1270" s="5" t="n">
        <v>1269</v>
      </c>
      <c r="B1270" s="6" t="n">
        <v>0.01954483</v>
      </c>
      <c r="C1270" s="6" t="n">
        <v>0.006738525</v>
      </c>
    </row>
    <row r="1271">
      <c r="A1271" s="7" t="n">
        <v>1270</v>
      </c>
      <c r="B1271" s="8" t="n">
        <v>0.01950565</v>
      </c>
      <c r="C1271" s="8" t="n">
        <v>0.006714806</v>
      </c>
    </row>
    <row r="1272">
      <c r="A1272" s="5" t="n">
        <v>1271</v>
      </c>
      <c r="B1272" s="6" t="n">
        <v>0.01946643</v>
      </c>
      <c r="C1272" s="6" t="n">
        <v>0.006690596</v>
      </c>
    </row>
    <row r="1273">
      <c r="A1273" s="7" t="n">
        <v>1272</v>
      </c>
      <c r="B1273" s="8" t="n">
        <v>0.01942705</v>
      </c>
      <c r="C1273" s="8" t="n">
        <v>0.006665097</v>
      </c>
    </row>
    <row r="1274">
      <c r="A1274" s="5" t="n">
        <v>1273</v>
      </c>
      <c r="B1274" s="6" t="n">
        <v>0.01938751</v>
      </c>
      <c r="C1274" s="6" t="n">
        <v>0.006638585</v>
      </c>
    </row>
    <row r="1275">
      <c r="A1275" s="7" t="n">
        <v>1274</v>
      </c>
      <c r="B1275" s="8" t="n">
        <v>0.01934782</v>
      </c>
      <c r="C1275" s="8" t="n">
        <v>0.006611059</v>
      </c>
    </row>
    <row r="1276">
      <c r="A1276" s="5" t="n">
        <v>1275</v>
      </c>
      <c r="B1276" s="6" t="n">
        <v>0.01930798</v>
      </c>
      <c r="C1276" s="6" t="n">
        <v>0.006582538</v>
      </c>
    </row>
    <row r="1277">
      <c r="A1277" s="7" t="n">
        <v>1276</v>
      </c>
      <c r="B1277" s="8" t="n">
        <v>0.01926808</v>
      </c>
      <c r="C1277" s="8" t="n">
        <v>0.006553493</v>
      </c>
    </row>
    <row r="1278">
      <c r="A1278" s="5" t="n">
        <v>1277</v>
      </c>
      <c r="B1278" s="6" t="n">
        <v>0.01922801</v>
      </c>
      <c r="C1278" s="6" t="n">
        <v>0.006523779</v>
      </c>
    </row>
    <row r="1279">
      <c r="A1279" s="7" t="n">
        <v>1278</v>
      </c>
      <c r="B1279" s="8" t="n">
        <v>0.01918776</v>
      </c>
      <c r="C1279" s="8" t="n">
        <v>0.006493878</v>
      </c>
    </row>
    <row r="1280">
      <c r="A1280" s="5" t="n">
        <v>1279</v>
      </c>
      <c r="B1280" s="6" t="n">
        <v>0.01914734</v>
      </c>
      <c r="C1280" s="6" t="n">
        <v>0.006463781</v>
      </c>
    </row>
    <row r="1281">
      <c r="A1281" s="7" t="n">
        <v>1280</v>
      </c>
      <c r="B1281" s="8" t="n">
        <v>0.01910677</v>
      </c>
      <c r="C1281" s="8" t="n">
        <v>0.006433498</v>
      </c>
    </row>
    <row r="1282">
      <c r="A1282" s="5" t="n">
        <v>1281</v>
      </c>
      <c r="B1282" s="6" t="n">
        <v>0.0190661</v>
      </c>
      <c r="C1282" s="6" t="n">
        <v>0.006402915</v>
      </c>
    </row>
    <row r="1283">
      <c r="A1283" s="7" t="n">
        <v>1282</v>
      </c>
      <c r="B1283" s="8" t="n">
        <v>0.01902524</v>
      </c>
      <c r="C1283" s="8" t="n">
        <v>0.006371568</v>
      </c>
    </row>
    <row r="1284">
      <c r="A1284" s="5" t="n">
        <v>1283</v>
      </c>
      <c r="B1284" s="6" t="n">
        <v>0.0189842</v>
      </c>
      <c r="C1284" s="6" t="n">
        <v>0.006339702</v>
      </c>
    </row>
    <row r="1285">
      <c r="A1285" s="7" t="n">
        <v>1284</v>
      </c>
      <c r="B1285" s="8" t="n">
        <v>0.01894297</v>
      </c>
      <c r="C1285" s="8" t="n">
        <v>0.006307307</v>
      </c>
    </row>
    <row r="1286">
      <c r="A1286" s="5" t="n">
        <v>1285</v>
      </c>
      <c r="B1286" s="6" t="n">
        <v>0.01890161</v>
      </c>
      <c r="C1286" s="6" t="n">
        <v>0.00627463</v>
      </c>
    </row>
    <row r="1287">
      <c r="A1287" s="7" t="n">
        <v>1286</v>
      </c>
      <c r="B1287" s="8" t="n">
        <v>0.0188601</v>
      </c>
      <c r="C1287" s="8" t="n">
        <v>0.006241274</v>
      </c>
    </row>
    <row r="1288">
      <c r="A1288" s="5" t="n">
        <v>1287</v>
      </c>
      <c r="B1288" s="6" t="n">
        <v>0.01881838</v>
      </c>
      <c r="C1288" s="6" t="n">
        <v>0.006207223</v>
      </c>
    </row>
    <row r="1289">
      <c r="A1289" s="7" t="n">
        <v>1288</v>
      </c>
      <c r="B1289" s="8" t="n">
        <v>0.01877645</v>
      </c>
      <c r="C1289" s="8" t="n">
        <v>0.006172669</v>
      </c>
    </row>
    <row r="1290">
      <c r="A1290" s="5" t="n">
        <v>1289</v>
      </c>
      <c r="B1290" s="6" t="n">
        <v>0.01873431</v>
      </c>
      <c r="C1290" s="6" t="n">
        <v>0.006137652</v>
      </c>
    </row>
    <row r="1291">
      <c r="A1291" s="7" t="n">
        <v>1290</v>
      </c>
      <c r="B1291" s="8" t="n">
        <v>0.01869208</v>
      </c>
      <c r="C1291" s="8" t="n">
        <v>0.006102506</v>
      </c>
    </row>
    <row r="1292">
      <c r="A1292" s="5" t="n">
        <v>1291</v>
      </c>
      <c r="B1292" s="6" t="n">
        <v>0.01864961</v>
      </c>
      <c r="C1292" s="6" t="n">
        <v>0.006066528</v>
      </c>
    </row>
    <row r="1293">
      <c r="A1293" s="7" t="n">
        <v>1292</v>
      </c>
      <c r="B1293" s="8" t="n">
        <v>0.01860693</v>
      </c>
      <c r="C1293" s="8" t="n">
        <v>0.006030116</v>
      </c>
    </row>
    <row r="1294">
      <c r="A1294" s="5" t="n">
        <v>1293</v>
      </c>
      <c r="B1294" s="6" t="n">
        <v>0.01856402</v>
      </c>
      <c r="C1294" s="6" t="n">
        <v>0.005993335</v>
      </c>
    </row>
    <row r="1295">
      <c r="A1295" s="7" t="n">
        <v>1294</v>
      </c>
      <c r="B1295" s="8" t="n">
        <v>0.01852097</v>
      </c>
      <c r="C1295" s="8" t="n">
        <v>0.005956481</v>
      </c>
    </row>
    <row r="1296">
      <c r="A1296" s="5" t="n">
        <v>1295</v>
      </c>
      <c r="B1296" s="6" t="n">
        <v>0.01847773</v>
      </c>
      <c r="C1296" s="6" t="n">
        <v>0.005919131</v>
      </c>
    </row>
    <row r="1297">
      <c r="A1297" s="7" t="n">
        <v>1296</v>
      </c>
      <c r="B1297" s="8" t="n">
        <v>0.01843425</v>
      </c>
      <c r="C1297" s="8" t="n">
        <v>0.005881313</v>
      </c>
    </row>
    <row r="1298">
      <c r="A1298" s="5" t="n">
        <v>1297</v>
      </c>
      <c r="B1298" s="6" t="n">
        <v>0.01839054</v>
      </c>
      <c r="C1298" s="6" t="n">
        <v>0.005843211</v>
      </c>
    </row>
    <row r="1299">
      <c r="A1299" s="7" t="n">
        <v>1298</v>
      </c>
      <c r="B1299" s="8" t="n">
        <v>0.01834664</v>
      </c>
      <c r="C1299" s="8" t="n">
        <v>0.005805029</v>
      </c>
    </row>
    <row r="1300">
      <c r="A1300" s="5" t="n">
        <v>1299</v>
      </c>
      <c r="B1300" s="6" t="n">
        <v>0.01830256</v>
      </c>
      <c r="C1300" s="6" t="n">
        <v>0.005766665</v>
      </c>
    </row>
    <row r="1301">
      <c r="A1301" s="7" t="n">
        <v>1300</v>
      </c>
      <c r="B1301" s="8" t="n">
        <v>0.01825823</v>
      </c>
      <c r="C1301" s="8" t="n">
        <v>0.005727822</v>
      </c>
    </row>
    <row r="1302">
      <c r="A1302" s="5" t="n">
        <v>1301</v>
      </c>
      <c r="B1302" s="6" t="n">
        <v>0.01821365</v>
      </c>
      <c r="C1302" s="6" t="n">
        <v>0.00568876</v>
      </c>
    </row>
    <row r="1303">
      <c r="A1303" s="7" t="n">
        <v>1302</v>
      </c>
      <c r="B1303" s="8" t="n">
        <v>0.01816888</v>
      </c>
      <c r="C1303" s="8" t="n">
        <v>0.005649658</v>
      </c>
    </row>
    <row r="1304">
      <c r="A1304" s="5" t="n">
        <v>1303</v>
      </c>
      <c r="B1304" s="6" t="n">
        <v>0.01812392</v>
      </c>
      <c r="C1304" s="6" t="n">
        <v>0.005610518</v>
      </c>
    </row>
    <row r="1305">
      <c r="A1305" s="7" t="n">
        <v>1304</v>
      </c>
      <c r="B1305" s="8" t="n">
        <v>0.01807872</v>
      </c>
      <c r="C1305" s="8" t="n">
        <v>0.005571326</v>
      </c>
    </row>
    <row r="1306">
      <c r="A1306" s="5" t="n">
        <v>1305</v>
      </c>
      <c r="B1306" s="6" t="n">
        <v>0.01803325</v>
      </c>
      <c r="C1306" s="6" t="n">
        <v>0.005532536</v>
      </c>
    </row>
    <row r="1307">
      <c r="A1307" s="7" t="n">
        <v>1306</v>
      </c>
      <c r="B1307" s="8" t="n">
        <v>0.01798757</v>
      </c>
      <c r="C1307" s="8" t="n">
        <v>0.005494332</v>
      </c>
    </row>
    <row r="1308">
      <c r="A1308" s="5" t="n">
        <v>1307</v>
      </c>
      <c r="B1308" s="6" t="n">
        <v>0.0179417</v>
      </c>
      <c r="C1308" s="6" t="n">
        <v>0.005456481</v>
      </c>
    </row>
    <row r="1309">
      <c r="A1309" s="7" t="n">
        <v>1308</v>
      </c>
      <c r="B1309" s="8" t="n">
        <v>0.01789557</v>
      </c>
      <c r="C1309" s="8" t="n">
        <v>0.005418509</v>
      </c>
    </row>
    <row r="1310">
      <c r="A1310" s="5" t="n">
        <v>1309</v>
      </c>
      <c r="B1310" s="6" t="n">
        <v>0.01784916</v>
      </c>
      <c r="C1310" s="6" t="n">
        <v>0.005380523</v>
      </c>
    </row>
    <row r="1311">
      <c r="A1311" s="7" t="n">
        <v>1310</v>
      </c>
      <c r="B1311" s="8" t="n">
        <v>0.01780258</v>
      </c>
      <c r="C1311" s="8" t="n">
        <v>0.005342753</v>
      </c>
    </row>
    <row r="1312">
      <c r="A1312" s="5" t="n">
        <v>1311</v>
      </c>
      <c r="B1312" s="6" t="n">
        <v>0.01775578</v>
      </c>
      <c r="C1312" s="6" t="n">
        <v>0.005304678</v>
      </c>
    </row>
    <row r="1313">
      <c r="A1313" s="7" t="n">
        <v>1312</v>
      </c>
      <c r="B1313" s="8" t="n">
        <v>0.01770871</v>
      </c>
      <c r="C1313" s="8" t="n">
        <v>0.005266227</v>
      </c>
    </row>
    <row r="1314">
      <c r="A1314" s="5" t="n">
        <v>1313</v>
      </c>
      <c r="B1314" s="6" t="n">
        <v>0.01766137</v>
      </c>
      <c r="C1314" s="6" t="n">
        <v>0.00522757</v>
      </c>
    </row>
    <row r="1315">
      <c r="A1315" s="7" t="n">
        <v>1314</v>
      </c>
      <c r="B1315" s="8" t="n">
        <v>0.01761387</v>
      </c>
      <c r="C1315" s="8" t="n">
        <v>0.005188983</v>
      </c>
    </row>
    <row r="1316">
      <c r="A1316" s="5" t="n">
        <v>1315</v>
      </c>
      <c r="B1316" s="6" t="n">
        <v>0.01756609</v>
      </c>
      <c r="C1316" s="6" t="n">
        <v>0.005149755</v>
      </c>
    </row>
    <row r="1317">
      <c r="A1317" s="7" t="n">
        <v>1316</v>
      </c>
      <c r="B1317" s="8" t="n">
        <v>0.01751802</v>
      </c>
      <c r="C1317" s="8" t="n">
        <v>0.005110204</v>
      </c>
    </row>
    <row r="1318">
      <c r="A1318" s="5" t="n">
        <v>1317</v>
      </c>
      <c r="B1318" s="6" t="n">
        <v>0.01746975</v>
      </c>
      <c r="C1318" s="6" t="n">
        <v>0.005070712</v>
      </c>
    </row>
    <row r="1319">
      <c r="A1319" s="7" t="n">
        <v>1318</v>
      </c>
      <c r="B1319" s="8" t="n">
        <v>0.01742123</v>
      </c>
      <c r="C1319" s="8" t="n">
        <v>0.005030767</v>
      </c>
    </row>
    <row r="1320">
      <c r="A1320" s="5" t="n">
        <v>1319</v>
      </c>
      <c r="B1320" s="6" t="n">
        <v>0.01737243</v>
      </c>
      <c r="C1320" s="6" t="n">
        <v>0.004990407</v>
      </c>
    </row>
    <row r="1321">
      <c r="A1321" s="7" t="n">
        <v>1320</v>
      </c>
      <c r="B1321" s="8" t="n">
        <v>0.0173234</v>
      </c>
      <c r="C1321" s="8" t="n">
        <v>0.004950031</v>
      </c>
    </row>
    <row r="1322">
      <c r="A1322" s="5" t="n">
        <v>1321</v>
      </c>
      <c r="B1322" s="6" t="n">
        <v>0.01727414</v>
      </c>
      <c r="C1322" s="6" t="n">
        <v>0.004909383</v>
      </c>
    </row>
    <row r="1323">
      <c r="A1323" s="7" t="n">
        <v>1322</v>
      </c>
      <c r="B1323" s="8" t="n">
        <v>0.0172246</v>
      </c>
      <c r="C1323" s="8" t="n">
        <v>0.004868319</v>
      </c>
    </row>
    <row r="1324">
      <c r="A1324" s="5" t="n">
        <v>1323</v>
      </c>
      <c r="B1324" s="6" t="n">
        <v>0.01717487</v>
      </c>
      <c r="C1324" s="6" t="n">
        <v>0.004827416</v>
      </c>
    </row>
    <row r="1325">
      <c r="A1325" s="7" t="n">
        <v>1324</v>
      </c>
      <c r="B1325" s="8" t="n">
        <v>0.01712484</v>
      </c>
      <c r="C1325" s="8" t="n">
        <v>0.004785971</v>
      </c>
    </row>
    <row r="1326">
      <c r="A1326" s="5" t="n">
        <v>1325</v>
      </c>
      <c r="B1326" s="6" t="n">
        <v>0.01707454</v>
      </c>
      <c r="C1326" s="6" t="n">
        <v>0.004744286</v>
      </c>
    </row>
    <row r="1327">
      <c r="A1327" s="7" t="n">
        <v>1326</v>
      </c>
      <c r="B1327" s="8" t="n">
        <v>0.01702394</v>
      </c>
      <c r="C1327" s="8" t="n">
        <v>0.004702354</v>
      </c>
    </row>
    <row r="1328">
      <c r="A1328" s="5" t="n">
        <v>1327</v>
      </c>
      <c r="B1328" s="6" t="n">
        <v>0.01697311</v>
      </c>
      <c r="C1328" s="6" t="n">
        <v>0.004660347</v>
      </c>
    </row>
    <row r="1329">
      <c r="A1329" s="7" t="n">
        <v>1328</v>
      </c>
      <c r="B1329" s="8" t="n">
        <v>0.01692211</v>
      </c>
      <c r="C1329" s="8" t="n">
        <v>0.004618362</v>
      </c>
    </row>
    <row r="1330">
      <c r="A1330" s="5" t="n">
        <v>1329</v>
      </c>
      <c r="B1330" s="6" t="n">
        <v>0.01687081</v>
      </c>
      <c r="C1330" s="6" t="n">
        <v>0.004575795</v>
      </c>
    </row>
    <row r="1331">
      <c r="A1331" s="7" t="n">
        <v>1330</v>
      </c>
      <c r="B1331" s="8" t="n">
        <v>0.01681923</v>
      </c>
      <c r="C1331" s="8" t="n">
        <v>0.004533127</v>
      </c>
    </row>
    <row r="1332">
      <c r="A1332" s="5" t="n">
        <v>1331</v>
      </c>
      <c r="B1332" s="6" t="n">
        <v>0.01676736</v>
      </c>
      <c r="C1332" s="6" t="n">
        <v>0.004490398</v>
      </c>
    </row>
    <row r="1333">
      <c r="A1333" s="7" t="n">
        <v>1332</v>
      </c>
      <c r="B1333" s="8" t="n">
        <v>0.01671518</v>
      </c>
      <c r="C1333" s="8" t="n">
        <v>0.004447513</v>
      </c>
    </row>
    <row r="1334">
      <c r="A1334" s="5" t="n">
        <v>1333</v>
      </c>
      <c r="B1334" s="6" t="n">
        <v>0.0166627</v>
      </c>
      <c r="C1334" s="6" t="n">
        <v>0.0044044</v>
      </c>
    </row>
    <row r="1335">
      <c r="A1335" s="7" t="n">
        <v>1334</v>
      </c>
      <c r="B1335" s="8" t="n">
        <v>0.01660992</v>
      </c>
      <c r="C1335" s="8" t="n">
        <v>0.004361052</v>
      </c>
    </row>
    <row r="1336">
      <c r="A1336" s="5" t="n">
        <v>1335</v>
      </c>
      <c r="B1336" s="6" t="n">
        <v>0.01655684</v>
      </c>
      <c r="C1336" s="6" t="n">
        <v>0.004317518</v>
      </c>
    </row>
    <row r="1337">
      <c r="A1337" s="7" t="n">
        <v>1336</v>
      </c>
      <c r="B1337" s="8" t="n">
        <v>0.01650346</v>
      </c>
      <c r="C1337" s="8" t="n">
        <v>0.004273882</v>
      </c>
    </row>
    <row r="1338">
      <c r="A1338" s="5" t="n">
        <v>1337</v>
      </c>
      <c r="B1338" s="6" t="n">
        <v>0.01644978</v>
      </c>
      <c r="C1338" s="6" t="n">
        <v>0.004230237</v>
      </c>
    </row>
    <row r="1339">
      <c r="A1339" s="7" t="n">
        <v>1338</v>
      </c>
      <c r="B1339" s="8" t="n">
        <v>0.0163958</v>
      </c>
      <c r="C1339" s="8" t="n">
        <v>0.004186667</v>
      </c>
    </row>
    <row r="1340">
      <c r="A1340" s="5" t="n">
        <v>1339</v>
      </c>
      <c r="B1340" s="6" t="n">
        <v>0.01634154</v>
      </c>
      <c r="C1340" s="6" t="n">
        <v>0.004143243</v>
      </c>
    </row>
    <row r="1341">
      <c r="A1341" s="7" t="n">
        <v>1340</v>
      </c>
      <c r="B1341" s="8" t="n">
        <v>0.01628698</v>
      </c>
      <c r="C1341" s="8" t="n">
        <v>0.004100017</v>
      </c>
    </row>
    <row r="1342">
      <c r="A1342" s="5" t="n">
        <v>1341</v>
      </c>
      <c r="B1342" s="6" t="n">
        <v>0.01623213</v>
      </c>
      <c r="C1342" s="6" t="n">
        <v>0.00405702</v>
      </c>
    </row>
    <row r="1343">
      <c r="A1343" s="7" t="n">
        <v>1342</v>
      </c>
      <c r="B1343" s="8" t="n">
        <v>0.016177</v>
      </c>
      <c r="C1343" s="8" t="n">
        <v>0.00401427</v>
      </c>
    </row>
    <row r="1344">
      <c r="A1344" s="5" t="n">
        <v>1343</v>
      </c>
      <c r="B1344" s="6" t="n">
        <v>0.01612158</v>
      </c>
      <c r="C1344" s="6" t="n">
        <v>0.003971768</v>
      </c>
    </row>
    <row r="1345">
      <c r="A1345" s="7" t="n">
        <v>1344</v>
      </c>
      <c r="B1345" s="8" t="n">
        <v>0.01606588</v>
      </c>
      <c r="C1345" s="8" t="n">
        <v>0.00392951</v>
      </c>
    </row>
    <row r="1346">
      <c r="A1346" s="5" t="n">
        <v>1345</v>
      </c>
      <c r="B1346" s="6" t="n">
        <v>0.0160099</v>
      </c>
      <c r="C1346" s="6" t="n">
        <v>0.003887484</v>
      </c>
    </row>
    <row r="1347">
      <c r="A1347" s="7" t="n">
        <v>1346</v>
      </c>
      <c r="B1347" s="8" t="n">
        <v>0.01595364</v>
      </c>
      <c r="C1347" s="8" t="n">
        <v>0.003845674</v>
      </c>
    </row>
    <row r="1348">
      <c r="A1348" s="5" t="n">
        <v>1347</v>
      </c>
      <c r="B1348" s="6" t="n">
        <v>0.0158971</v>
      </c>
      <c r="C1348" s="6" t="n">
        <v>0.003804063</v>
      </c>
    </row>
    <row r="1349">
      <c r="A1349" s="7" t="n">
        <v>1348</v>
      </c>
      <c r="B1349" s="8" t="n">
        <v>0.01584028</v>
      </c>
      <c r="C1349" s="8" t="n">
        <v>0.003762633</v>
      </c>
    </row>
    <row r="1350">
      <c r="A1350" s="5" t="n">
        <v>1349</v>
      </c>
      <c r="B1350" s="6" t="n">
        <v>0.01578319</v>
      </c>
      <c r="C1350" s="6" t="n">
        <v>0.003721368</v>
      </c>
    </row>
    <row r="1351">
      <c r="A1351" s="7" t="n">
        <v>1350</v>
      </c>
      <c r="B1351" s="8" t="n">
        <v>0.01572583</v>
      </c>
      <c r="C1351" s="8" t="n">
        <v>0.003680253</v>
      </c>
    </row>
    <row r="1352">
      <c r="A1352" s="5" t="n">
        <v>1351</v>
      </c>
      <c r="B1352" s="6" t="n">
        <v>0.01566822</v>
      </c>
      <c r="C1352" s="6" t="n">
        <v>0.003639272</v>
      </c>
    </row>
    <row r="1353">
      <c r="A1353" s="7" t="n">
        <v>1352</v>
      </c>
      <c r="B1353" s="8" t="n">
        <v>0.01561034</v>
      </c>
      <c r="C1353" s="8" t="n">
        <v>0.003598415</v>
      </c>
    </row>
    <row r="1354">
      <c r="A1354" s="5" t="n">
        <v>1353</v>
      </c>
      <c r="B1354" s="6" t="n">
        <v>0.01555219</v>
      </c>
      <c r="C1354" s="6" t="n">
        <v>0.003557671</v>
      </c>
    </row>
    <row r="1355">
      <c r="A1355" s="7" t="n">
        <v>1354</v>
      </c>
      <c r="B1355" s="8" t="n">
        <v>0.0154938</v>
      </c>
      <c r="C1355" s="8" t="n">
        <v>0.003517031</v>
      </c>
    </row>
    <row r="1356">
      <c r="A1356" s="5" t="n">
        <v>1355</v>
      </c>
      <c r="B1356" s="6" t="n">
        <v>0.01543514</v>
      </c>
      <c r="C1356" s="6" t="n">
        <v>0.003476488</v>
      </c>
    </row>
    <row r="1357">
      <c r="A1357" s="7" t="n">
        <v>1356</v>
      </c>
      <c r="B1357" s="8" t="n">
        <v>0.01537623</v>
      </c>
      <c r="C1357" s="8" t="n">
        <v>0.003436036</v>
      </c>
    </row>
    <row r="1358">
      <c r="A1358" s="5" t="n">
        <v>1357</v>
      </c>
      <c r="B1358" s="6" t="n">
        <v>0.01531708</v>
      </c>
      <c r="C1358" s="6" t="n">
        <v>0.00339567</v>
      </c>
    </row>
    <row r="1359">
      <c r="A1359" s="7" t="n">
        <v>1358</v>
      </c>
      <c r="B1359" s="8" t="n">
        <v>0.01525769</v>
      </c>
      <c r="C1359" s="8" t="n">
        <v>0.003355385</v>
      </c>
    </row>
    <row r="1360">
      <c r="A1360" s="5" t="n">
        <v>1359</v>
      </c>
      <c r="B1360" s="6" t="n">
        <v>0.01519806</v>
      </c>
      <c r="C1360" s="6" t="n">
        <v>0.003315178</v>
      </c>
    </row>
    <row r="1361">
      <c r="A1361" s="7" t="n">
        <v>1360</v>
      </c>
      <c r="B1361" s="8" t="n">
        <v>0.01513819</v>
      </c>
      <c r="C1361" s="8" t="n">
        <v>0.003275047</v>
      </c>
    </row>
    <row r="1362">
      <c r="A1362" s="5" t="n">
        <v>1361</v>
      </c>
      <c r="B1362" s="6" t="n">
        <v>0.0150781</v>
      </c>
      <c r="C1362" s="6" t="n">
        <v>0.003234989</v>
      </c>
    </row>
    <row r="1363">
      <c r="A1363" s="7" t="n">
        <v>1362</v>
      </c>
      <c r="B1363" s="8" t="n">
        <v>0.01501777</v>
      </c>
      <c r="C1363" s="8" t="n">
        <v>0.003195002</v>
      </c>
    </row>
    <row r="1364">
      <c r="A1364" s="5" t="n">
        <v>1363</v>
      </c>
      <c r="B1364" s="6" t="n">
        <v>0.01495722</v>
      </c>
      <c r="C1364" s="6" t="n">
        <v>0.003155086</v>
      </c>
    </row>
    <row r="1365">
      <c r="A1365" s="7" t="n">
        <v>1364</v>
      </c>
      <c r="B1365" s="8" t="n">
        <v>0.01489646</v>
      </c>
      <c r="C1365" s="8" t="n">
        <v>0.003115239</v>
      </c>
    </row>
    <row r="1366">
      <c r="A1366" s="5" t="n">
        <v>1365</v>
      </c>
      <c r="B1366" s="6" t="n">
        <v>0.01483547</v>
      </c>
      <c r="C1366" s="6" t="n">
        <v>0.00307546</v>
      </c>
    </row>
    <row r="1367">
      <c r="A1367" s="7" t="n">
        <v>1366</v>
      </c>
      <c r="B1367" s="8" t="n">
        <v>0.01477429</v>
      </c>
      <c r="C1367" s="8" t="n">
        <v>0.003035748</v>
      </c>
    </row>
    <row r="1368">
      <c r="A1368" s="5" t="n">
        <v>1367</v>
      </c>
      <c r="B1368" s="6" t="n">
        <v>0.01471289</v>
      </c>
      <c r="C1368" s="6" t="n">
        <v>0.002996103</v>
      </c>
    </row>
    <row r="1369">
      <c r="A1369" s="7" t="n">
        <v>1368</v>
      </c>
      <c r="B1369" s="8" t="n">
        <v>0.0146513</v>
      </c>
      <c r="C1369" s="8" t="n">
        <v>0.002956522</v>
      </c>
    </row>
    <row r="1370">
      <c r="A1370" s="5" t="n">
        <v>1369</v>
      </c>
      <c r="B1370" s="6" t="n">
        <v>0.01458951</v>
      </c>
      <c r="C1370" s="6" t="n">
        <v>0.002917006</v>
      </c>
    </row>
    <row r="1371">
      <c r="A1371" s="7" t="n">
        <v>1370</v>
      </c>
      <c r="B1371" s="8" t="n">
        <v>0.01452754</v>
      </c>
      <c r="C1371" s="8" t="n">
        <v>0.002877552</v>
      </c>
    </row>
    <row r="1372">
      <c r="A1372" s="5" t="n">
        <v>1371</v>
      </c>
      <c r="B1372" s="6" t="n">
        <v>0.01446538</v>
      </c>
      <c r="C1372" s="6" t="n">
        <v>0.002838161</v>
      </c>
    </row>
    <row r="1373">
      <c r="A1373" s="7" t="n">
        <v>1372</v>
      </c>
      <c r="B1373" s="8" t="n">
        <v>0.01440305</v>
      </c>
      <c r="C1373" s="8" t="n">
        <v>0.002798832</v>
      </c>
    </row>
    <row r="1374">
      <c r="A1374" s="5" t="n">
        <v>1373</v>
      </c>
      <c r="B1374" s="6" t="n">
        <v>0.01434053</v>
      </c>
      <c r="C1374" s="6" t="n">
        <v>0.002759565</v>
      </c>
    </row>
    <row r="1375">
      <c r="A1375" s="7" t="n">
        <v>1374</v>
      </c>
      <c r="B1375" s="8" t="n">
        <v>0.01427785</v>
      </c>
      <c r="C1375" s="8" t="n">
        <v>0.002720359</v>
      </c>
    </row>
    <row r="1376">
      <c r="A1376" s="5" t="n">
        <v>1375</v>
      </c>
      <c r="B1376" s="6" t="n">
        <v>0.01421501</v>
      </c>
      <c r="C1376" s="6" t="n">
        <v>0.002681213</v>
      </c>
    </row>
    <row r="1377">
      <c r="A1377" s="7" t="n">
        <v>1376</v>
      </c>
      <c r="B1377" s="8" t="n">
        <v>0.01415201</v>
      </c>
      <c r="C1377" s="8" t="n">
        <v>0.002642129</v>
      </c>
    </row>
    <row r="1378">
      <c r="A1378" s="5" t="n">
        <v>1377</v>
      </c>
      <c r="B1378" s="6" t="n">
        <v>0.01408886</v>
      </c>
      <c r="C1378" s="6" t="n">
        <v>0.002603105</v>
      </c>
    </row>
    <row r="1379">
      <c r="A1379" s="7" t="n">
        <v>1378</v>
      </c>
      <c r="B1379" s="8" t="n">
        <v>0.01402557</v>
      </c>
      <c r="C1379" s="8" t="n">
        <v>0.002564143</v>
      </c>
    </row>
    <row r="1380">
      <c r="A1380" s="5" t="n">
        <v>1379</v>
      </c>
      <c r="B1380" s="6" t="n">
        <v>0.01396214</v>
      </c>
      <c r="C1380" s="6" t="n">
        <v>0.002525241</v>
      </c>
    </row>
    <row r="1381">
      <c r="A1381" s="7" t="n">
        <v>1380</v>
      </c>
      <c r="B1381" s="8" t="n">
        <v>0.01389858</v>
      </c>
      <c r="C1381" s="8" t="n">
        <v>0.002486401</v>
      </c>
    </row>
    <row r="1382">
      <c r="A1382" s="5" t="n">
        <v>1381</v>
      </c>
      <c r="B1382" s="6" t="n">
        <v>0.01383489</v>
      </c>
      <c r="C1382" s="6" t="n">
        <v>0.002447623</v>
      </c>
    </row>
    <row r="1383">
      <c r="A1383" s="7" t="n">
        <v>1382</v>
      </c>
      <c r="B1383" s="8" t="n">
        <v>0.01377108</v>
      </c>
      <c r="C1383" s="8" t="n">
        <v>0.002408905</v>
      </c>
    </row>
    <row r="1384">
      <c r="A1384" s="5" t="n">
        <v>1383</v>
      </c>
      <c r="B1384" s="6" t="n">
        <v>0.01370715</v>
      </c>
      <c r="C1384" s="6" t="n">
        <v>0.00237025</v>
      </c>
    </row>
    <row r="1385">
      <c r="A1385" s="7" t="n">
        <v>1384</v>
      </c>
      <c r="B1385" s="8" t="n">
        <v>0.01364311</v>
      </c>
      <c r="C1385" s="8" t="n">
        <v>0.002331658</v>
      </c>
    </row>
    <row r="1386">
      <c r="A1386" s="5" t="n">
        <v>1385</v>
      </c>
      <c r="B1386" s="6" t="n">
        <v>0.01357897</v>
      </c>
      <c r="C1386" s="6" t="n">
        <v>0.002293128</v>
      </c>
    </row>
    <row r="1387">
      <c r="A1387" s="7" t="n">
        <v>1386</v>
      </c>
      <c r="B1387" s="8" t="n">
        <v>0.01351475</v>
      </c>
      <c r="C1387" s="8" t="n">
        <v>0.002254661</v>
      </c>
    </row>
    <row r="1388">
      <c r="A1388" s="5" t="n">
        <v>1387</v>
      </c>
      <c r="B1388" s="6" t="n">
        <v>0.01345043</v>
      </c>
      <c r="C1388" s="6" t="n">
        <v>0.002216258</v>
      </c>
    </row>
    <row r="1389">
      <c r="A1389" s="7" t="n">
        <v>1388</v>
      </c>
      <c r="B1389" s="8" t="n">
        <v>0.01338604</v>
      </c>
      <c r="C1389" s="8" t="n">
        <v>0.00217792</v>
      </c>
    </row>
    <row r="1390">
      <c r="A1390" s="5" t="n">
        <v>1389</v>
      </c>
      <c r="B1390" s="6" t="n">
        <v>0.01332157</v>
      </c>
      <c r="C1390" s="6" t="n">
        <v>0.002139647</v>
      </c>
    </row>
    <row r="1391">
      <c r="A1391" s="7" t="n">
        <v>1390</v>
      </c>
      <c r="B1391" s="8" t="n">
        <v>0.01325705</v>
      </c>
      <c r="C1391" s="8" t="n">
        <v>0.002101441</v>
      </c>
    </row>
    <row r="1392">
      <c r="A1392" s="5" t="n">
        <v>1391</v>
      </c>
      <c r="B1392" s="6" t="n">
        <v>0.01319248</v>
      </c>
      <c r="C1392" s="6" t="n">
        <v>0.002063302</v>
      </c>
    </row>
    <row r="1393">
      <c r="A1393" s="7" t="n">
        <v>1392</v>
      </c>
      <c r="B1393" s="8" t="n">
        <v>0.01312785</v>
      </c>
      <c r="C1393" s="8" t="n">
        <v>0.002025232</v>
      </c>
    </row>
    <row r="1394">
      <c r="A1394" s="5" t="n">
        <v>1393</v>
      </c>
      <c r="B1394" s="6" t="n">
        <v>0.01306318</v>
      </c>
      <c r="C1394" s="6" t="n">
        <v>0.001987233</v>
      </c>
    </row>
    <row r="1395">
      <c r="A1395" s="7" t="n">
        <v>1394</v>
      </c>
      <c r="B1395" s="8" t="n">
        <v>0.01299847</v>
      </c>
      <c r="C1395" s="8" t="n">
        <v>0.001949305</v>
      </c>
    </row>
    <row r="1396">
      <c r="A1396" s="5" t="n">
        <v>1395</v>
      </c>
      <c r="B1396" s="6" t="n">
        <v>0.01293372</v>
      </c>
      <c r="C1396" s="6" t="n">
        <v>0.00191145</v>
      </c>
    </row>
    <row r="1397">
      <c r="A1397" s="7" t="n">
        <v>1396</v>
      </c>
      <c r="B1397" s="8" t="n">
        <v>0.01286894</v>
      </c>
      <c r="C1397" s="8" t="n">
        <v>0.00187367</v>
      </c>
    </row>
    <row r="1398">
      <c r="A1398" s="5" t="n">
        <v>1397</v>
      </c>
      <c r="B1398" s="6" t="n">
        <v>0.01280414</v>
      </c>
      <c r="C1398" s="6" t="n">
        <v>0.001835967</v>
      </c>
    </row>
    <row r="1399">
      <c r="A1399" s="7" t="n">
        <v>1398</v>
      </c>
      <c r="B1399" s="8" t="n">
        <v>0.01273932</v>
      </c>
      <c r="C1399" s="8" t="n">
        <v>0.001798341</v>
      </c>
    </row>
    <row r="1400">
      <c r="A1400" s="5" t="n">
        <v>1399</v>
      </c>
      <c r="B1400" s="6" t="n">
        <v>0.0126745</v>
      </c>
      <c r="C1400" s="6" t="n">
        <v>0.001760795</v>
      </c>
    </row>
    <row r="1401">
      <c r="A1401" s="7" t="n">
        <v>1400</v>
      </c>
      <c r="B1401" s="8" t="n">
        <v>0.01260966</v>
      </c>
      <c r="C1401" s="8" t="n">
        <v>0.001723329</v>
      </c>
    </row>
    <row r="1402">
      <c r="A1402" s="5" t="n">
        <v>1401</v>
      </c>
      <c r="B1402" s="6" t="n">
        <v>0.01254483</v>
      </c>
      <c r="C1402" s="6" t="n">
        <v>0.001685943</v>
      </c>
    </row>
    <row r="1403">
      <c r="A1403" s="7" t="n">
        <v>1402</v>
      </c>
      <c r="B1403" s="8" t="n">
        <v>0.01248</v>
      </c>
      <c r="C1403" s="8" t="n">
        <v>0.00164864</v>
      </c>
    </row>
    <row r="1404">
      <c r="A1404" s="5" t="n">
        <v>1403</v>
      </c>
      <c r="B1404" s="6" t="n">
        <v>0.01241518</v>
      </c>
      <c r="C1404" s="6" t="n">
        <v>0.00161142</v>
      </c>
    </row>
    <row r="1405">
      <c r="A1405" s="7" t="n">
        <v>1404</v>
      </c>
      <c r="B1405" s="8" t="n">
        <v>0.01235039</v>
      </c>
      <c r="C1405" s="8" t="n">
        <v>0.001574282</v>
      </c>
    </row>
    <row r="1406">
      <c r="A1406" s="5" t="n">
        <v>1405</v>
      </c>
      <c r="B1406" s="6" t="n">
        <v>0.01228563</v>
      </c>
      <c r="C1406" s="6" t="n">
        <v>0.001537229</v>
      </c>
    </row>
    <row r="1407">
      <c r="A1407" s="7" t="n">
        <v>1406</v>
      </c>
      <c r="B1407" s="8" t="n">
        <v>0.0122209</v>
      </c>
      <c r="C1407" s="8" t="n">
        <v>0.001500261</v>
      </c>
    </row>
    <row r="1408">
      <c r="A1408" s="5" t="n">
        <v>1407</v>
      </c>
      <c r="B1408" s="6" t="n">
        <v>0.01215621</v>
      </c>
      <c r="C1408" s="6" t="n">
        <v>0.001463377</v>
      </c>
    </row>
    <row r="1409">
      <c r="A1409" s="7" t="n">
        <v>1408</v>
      </c>
      <c r="B1409" s="8" t="n">
        <v>0.01209157</v>
      </c>
      <c r="C1409" s="8" t="n">
        <v>0.001426579</v>
      </c>
    </row>
    <row r="1410">
      <c r="A1410" s="5" t="n">
        <v>1409</v>
      </c>
      <c r="B1410" s="6" t="n">
        <v>0.01202697</v>
      </c>
      <c r="C1410" s="6" t="n">
        <v>0.001389868</v>
      </c>
    </row>
    <row r="1411">
      <c r="A1411" s="7" t="n">
        <v>1410</v>
      </c>
      <c r="B1411" s="8" t="n">
        <v>0.01196244</v>
      </c>
      <c r="C1411" s="8" t="n">
        <v>0.001358686</v>
      </c>
    </row>
    <row r="1412">
      <c r="A1412" s="5" t="n">
        <v>1411</v>
      </c>
      <c r="B1412" s="6" t="n">
        <v>0.01189798</v>
      </c>
      <c r="C1412" s="6" t="n">
        <v>0.001348605</v>
      </c>
    </row>
    <row r="1413">
      <c r="A1413" s="7" t="n">
        <v>1412</v>
      </c>
      <c r="B1413" s="8" t="n">
        <v>0.01183359</v>
      </c>
      <c r="C1413" s="8" t="n">
        <v>0.001338434</v>
      </c>
    </row>
    <row r="1414">
      <c r="A1414" s="5" t="n">
        <v>1413</v>
      </c>
      <c r="B1414" s="6" t="n">
        <v>0.01176928</v>
      </c>
      <c r="C1414" s="6" t="n">
        <v>0.001328174</v>
      </c>
    </row>
    <row r="1415">
      <c r="A1415" s="7" t="n">
        <v>1414</v>
      </c>
      <c r="B1415" s="8" t="n">
        <v>0.01170505</v>
      </c>
      <c r="C1415" s="8" t="n">
        <v>0.001317828</v>
      </c>
    </row>
    <row r="1416">
      <c r="A1416" s="5" t="n">
        <v>1415</v>
      </c>
      <c r="B1416" s="6" t="n">
        <v>0.01164092</v>
      </c>
      <c r="C1416" s="6" t="n">
        <v>0.001307396</v>
      </c>
    </row>
    <row r="1417">
      <c r="A1417" s="7" t="n">
        <v>1416</v>
      </c>
      <c r="B1417" s="8" t="n">
        <v>0.01157689</v>
      </c>
      <c r="C1417" s="8" t="n">
        <v>0.001296883</v>
      </c>
    </row>
    <row r="1418">
      <c r="A1418" s="5" t="n">
        <v>1417</v>
      </c>
      <c r="B1418" s="6" t="n">
        <v>0.01151297</v>
      </c>
      <c r="C1418" s="6" t="n">
        <v>0.001286289</v>
      </c>
    </row>
    <row r="1419">
      <c r="A1419" s="7" t="n">
        <v>1418</v>
      </c>
      <c r="B1419" s="8" t="n">
        <v>0.01144915</v>
      </c>
      <c r="C1419" s="8" t="n">
        <v>0.001275618</v>
      </c>
    </row>
    <row r="1420">
      <c r="A1420" s="5" t="n">
        <v>1419</v>
      </c>
      <c r="B1420" s="6" t="n">
        <v>0.01138546</v>
      </c>
      <c r="C1420" s="6" t="n">
        <v>0.001264869</v>
      </c>
    </row>
    <row r="1421">
      <c r="A1421" s="7" t="n">
        <v>1420</v>
      </c>
      <c r="B1421" s="8" t="n">
        <v>0.01132189</v>
      </c>
      <c r="C1421" s="8" t="n">
        <v>0.001254046</v>
      </c>
    </row>
    <row r="1422">
      <c r="A1422" s="5" t="n">
        <v>1421</v>
      </c>
      <c r="B1422" s="6" t="n">
        <v>0.01125845</v>
      </c>
      <c r="C1422" s="6" t="n">
        <v>0.001243149</v>
      </c>
    </row>
    <row r="1423">
      <c r="A1423" s="7" t="n">
        <v>1422</v>
      </c>
      <c r="B1423" s="8" t="n">
        <v>0.01119515</v>
      </c>
      <c r="C1423" s="8" t="n">
        <v>0.00123218</v>
      </c>
    </row>
    <row r="1424">
      <c r="A1424" s="5" t="n">
        <v>1423</v>
      </c>
      <c r="B1424" s="6" t="n">
        <v>0.011132</v>
      </c>
      <c r="C1424" s="6" t="n">
        <v>0.001221141</v>
      </c>
    </row>
    <row r="1425">
      <c r="A1425" s="7" t="n">
        <v>1424</v>
      </c>
      <c r="B1425" s="8" t="n">
        <v>0.01106901</v>
      </c>
      <c r="C1425" s="8" t="n">
        <v>0.001210034</v>
      </c>
    </row>
    <row r="1426">
      <c r="A1426" s="5" t="n">
        <v>1425</v>
      </c>
      <c r="B1426" s="6" t="n">
        <v>0.01100617</v>
      </c>
      <c r="C1426" s="6" t="n">
        <v>0.001198859</v>
      </c>
    </row>
    <row r="1427">
      <c r="A1427" s="7" t="n">
        <v>1426</v>
      </c>
      <c r="B1427" s="8" t="n">
        <v>0.0109435</v>
      </c>
      <c r="C1427" s="8" t="n">
        <v>0.001187619</v>
      </c>
    </row>
    <row r="1428">
      <c r="A1428" s="5" t="n">
        <v>1427</v>
      </c>
      <c r="B1428" s="6" t="n">
        <v>0.010881</v>
      </c>
      <c r="C1428" s="6" t="n">
        <v>0.001176315</v>
      </c>
    </row>
    <row r="1429">
      <c r="A1429" s="7" t="n">
        <v>1428</v>
      </c>
      <c r="B1429" s="8" t="n">
        <v>0.01081867</v>
      </c>
      <c r="C1429" s="8" t="n">
        <v>0.001164948</v>
      </c>
    </row>
    <row r="1430">
      <c r="A1430" s="5" t="n">
        <v>1429</v>
      </c>
      <c r="B1430" s="6" t="n">
        <v>0.01075653</v>
      </c>
      <c r="C1430" s="6" t="n">
        <v>0.00115352</v>
      </c>
    </row>
    <row r="1431">
      <c r="A1431" s="7" t="n">
        <v>1430</v>
      </c>
      <c r="B1431" s="8" t="n">
        <v>0.01069458</v>
      </c>
      <c r="C1431" s="8" t="n">
        <v>0.001142032</v>
      </c>
    </row>
    <row r="1432">
      <c r="A1432" s="5" t="n">
        <v>1431</v>
      </c>
      <c r="B1432" s="6" t="n">
        <v>0.01063283</v>
      </c>
      <c r="C1432" s="6" t="n">
        <v>0.001130488</v>
      </c>
    </row>
    <row r="1433">
      <c r="A1433" s="7" t="n">
        <v>1432</v>
      </c>
      <c r="B1433" s="8" t="n">
        <v>0.01057128</v>
      </c>
      <c r="C1433" s="8" t="n">
        <v>0.001134753</v>
      </c>
    </row>
    <row r="1434">
      <c r="A1434" s="5" t="n">
        <v>1433</v>
      </c>
      <c r="B1434" s="6" t="n">
        <v>0.01050994</v>
      </c>
      <c r="C1434" s="6" t="n">
        <v>0.001143476</v>
      </c>
    </row>
    <row r="1435">
      <c r="A1435" s="7" t="n">
        <v>1434</v>
      </c>
      <c r="B1435" s="8" t="n">
        <v>0.01044882</v>
      </c>
      <c r="C1435" s="8" t="n">
        <v>0.001152008</v>
      </c>
    </row>
    <row r="1436">
      <c r="A1436" s="5" t="n">
        <v>1435</v>
      </c>
      <c r="B1436" s="6" t="n">
        <v>0.01038793</v>
      </c>
      <c r="C1436" s="6" t="n">
        <v>0.001160351</v>
      </c>
    </row>
    <row r="1437">
      <c r="A1437" s="7" t="n">
        <v>1436</v>
      </c>
      <c r="B1437" s="8" t="n">
        <v>0.01032726</v>
      </c>
      <c r="C1437" s="8" t="n">
        <v>0.001168505</v>
      </c>
    </row>
    <row r="1438">
      <c r="A1438" s="5" t="n">
        <v>1437</v>
      </c>
      <c r="B1438" s="6" t="n">
        <v>0.01026683</v>
      </c>
      <c r="C1438" s="6" t="n">
        <v>0.001176469</v>
      </c>
    </row>
    <row r="1439">
      <c r="A1439" s="7" t="n">
        <v>1438</v>
      </c>
      <c r="B1439" s="8" t="n">
        <v>0.01020664</v>
      </c>
      <c r="C1439" s="8" t="n">
        <v>0.001184245</v>
      </c>
    </row>
    <row r="1440">
      <c r="A1440" s="5" t="n">
        <v>1439</v>
      </c>
      <c r="B1440" s="6" t="n">
        <v>0.01014669</v>
      </c>
      <c r="C1440" s="6" t="n">
        <v>0.001191836</v>
      </c>
    </row>
    <row r="1441">
      <c r="A1441" s="7" t="n">
        <v>1440</v>
      </c>
      <c r="B1441" s="8" t="n">
        <v>0.010087</v>
      </c>
      <c r="C1441" s="8" t="n">
        <v>0.001199247</v>
      </c>
    </row>
    <row r="1442">
      <c r="A1442" s="5" t="n">
        <v>1441</v>
      </c>
      <c r="B1442" s="6" t="n">
        <v>0.01002757</v>
      </c>
      <c r="C1442" s="6" t="n">
        <v>0.001206481</v>
      </c>
    </row>
    <row r="1443">
      <c r="A1443" s="7" t="n">
        <v>1442</v>
      </c>
      <c r="B1443" s="8" t="n">
        <v>0.009968401</v>
      </c>
      <c r="C1443" s="8" t="n">
        <v>0.001213538</v>
      </c>
    </row>
    <row r="1444">
      <c r="A1444" s="5" t="n">
        <v>1443</v>
      </c>
      <c r="B1444" s="6" t="n">
        <v>0.009909505000000001</v>
      </c>
      <c r="C1444" s="6" t="n">
        <v>0.001220415</v>
      </c>
    </row>
    <row r="1445">
      <c r="A1445" s="7" t="n">
        <v>1444</v>
      </c>
      <c r="B1445" s="8" t="n">
        <v>0.009850886</v>
      </c>
      <c r="C1445" s="8" t="n">
        <v>0.001227113</v>
      </c>
    </row>
    <row r="1446">
      <c r="A1446" s="5" t="n">
        <v>1445</v>
      </c>
      <c r="B1446" s="6" t="n">
        <v>0.009792552</v>
      </c>
      <c r="C1446" s="6" t="n">
        <v>0.001233631</v>
      </c>
    </row>
    <row r="1447">
      <c r="A1447" s="7" t="n">
        <v>1446</v>
      </c>
      <c r="B1447" s="8" t="n">
        <v>0.009734507</v>
      </c>
      <c r="C1447" s="8" t="n">
        <v>0.001239972</v>
      </c>
    </row>
    <row r="1448">
      <c r="A1448" s="5" t="n">
        <v>1447</v>
      </c>
      <c r="B1448" s="6" t="n">
        <v>0.009676758000000001</v>
      </c>
      <c r="C1448" s="6" t="n">
        <v>0.001246141</v>
      </c>
    </row>
    <row r="1449">
      <c r="A1449" s="7" t="n">
        <v>1448</v>
      </c>
      <c r="B1449" s="8" t="n">
        <v>0.009619308</v>
      </c>
      <c r="C1449" s="8" t="n">
        <v>0.00125214</v>
      </c>
    </row>
    <row r="1450">
      <c r="A1450" s="5" t="n">
        <v>1449</v>
      </c>
      <c r="B1450" s="6" t="n">
        <v>0.009562164</v>
      </c>
      <c r="C1450" s="6" t="n">
        <v>0.001257967</v>
      </c>
    </row>
    <row r="1451">
      <c r="A1451" s="7" t="n">
        <v>1450</v>
      </c>
      <c r="B1451" s="8" t="n">
        <v>0.009505331000000001</v>
      </c>
      <c r="C1451" s="8" t="n">
        <v>0.001263623</v>
      </c>
    </row>
    <row r="1452">
      <c r="A1452" s="5" t="n">
        <v>1451</v>
      </c>
      <c r="B1452" s="6" t="n">
        <v>0.009448813</v>
      </c>
      <c r="C1452" s="6" t="n">
        <v>0.001269109</v>
      </c>
    </row>
    <row r="1453">
      <c r="A1453" s="7" t="n">
        <v>1452</v>
      </c>
      <c r="B1453" s="8" t="n">
        <v>0.009392615999999999</v>
      </c>
      <c r="C1453" s="8" t="n">
        <v>0.001274426</v>
      </c>
    </row>
    <row r="1454">
      <c r="A1454" s="5" t="n">
        <v>1453</v>
      </c>
      <c r="B1454" s="6" t="n">
        <v>0.009336746</v>
      </c>
      <c r="C1454" s="6" t="n">
        <v>0.001279576</v>
      </c>
    </row>
    <row r="1455">
      <c r="A1455" s="7" t="n">
        <v>1454</v>
      </c>
      <c r="B1455" s="8" t="n">
        <v>0.00928121</v>
      </c>
      <c r="C1455" s="8" t="n">
        <v>0.001284562</v>
      </c>
    </row>
    <row r="1456">
      <c r="A1456" s="5" t="n">
        <v>1455</v>
      </c>
      <c r="B1456" s="6" t="n">
        <v>0.009226010999999999</v>
      </c>
      <c r="C1456" s="6" t="n">
        <v>0.001289387</v>
      </c>
    </row>
    <row r="1457">
      <c r="A1457" s="7" t="n">
        <v>1456</v>
      </c>
      <c r="B1457" s="8" t="n">
        <v>0.009171153</v>
      </c>
      <c r="C1457" s="8" t="n">
        <v>0.00129405</v>
      </c>
    </row>
    <row r="1458">
      <c r="A1458" s="5" t="n">
        <v>1457</v>
      </c>
      <c r="B1458" s="6" t="n">
        <v>0.009116644</v>
      </c>
      <c r="C1458" s="6" t="n">
        <v>0.001298552</v>
      </c>
    </row>
    <row r="1459">
      <c r="A1459" s="7" t="n">
        <v>1458</v>
      </c>
      <c r="B1459" s="8" t="n">
        <v>0.009062493</v>
      </c>
      <c r="C1459" s="8" t="n">
        <v>0.001302897</v>
      </c>
    </row>
    <row r="1460">
      <c r="A1460" s="5" t="n">
        <v>1459</v>
      </c>
      <c r="B1460" s="6" t="n">
        <v>0.0090087</v>
      </c>
      <c r="C1460" s="6" t="n">
        <v>0.001318925</v>
      </c>
    </row>
    <row r="1461">
      <c r="A1461" s="7" t="n">
        <v>1460</v>
      </c>
      <c r="B1461" s="8" t="n">
        <v>0.008955269</v>
      </c>
      <c r="C1461" s="8" t="n">
        <v>0.001335967</v>
      </c>
    </row>
    <row r="1462">
      <c r="A1462" s="5" t="n">
        <v>1461</v>
      </c>
      <c r="B1462" s="6" t="n">
        <v>0.008902204</v>
      </c>
      <c r="C1462" s="6" t="n">
        <v>0.001352809</v>
      </c>
    </row>
    <row r="1463">
      <c r="A1463" s="7" t="n">
        <v>1462</v>
      </c>
      <c r="B1463" s="8" t="n">
        <v>0.008849510999999999</v>
      </c>
      <c r="C1463" s="8" t="n">
        <v>0.00136945</v>
      </c>
    </row>
    <row r="1464">
      <c r="A1464" s="5" t="n">
        <v>1463</v>
      </c>
      <c r="B1464" s="6" t="n">
        <v>0.008797195000000001</v>
      </c>
      <c r="C1464" s="6" t="n">
        <v>0.001385891</v>
      </c>
    </row>
    <row r="1465">
      <c r="A1465" s="7" t="n">
        <v>1464</v>
      </c>
      <c r="B1465" s="8" t="n">
        <v>0.008745259</v>
      </c>
      <c r="C1465" s="8" t="n">
        <v>0.001402133</v>
      </c>
    </row>
    <row r="1466">
      <c r="A1466" s="5" t="n">
        <v>1465</v>
      </c>
      <c r="B1466" s="6" t="n">
        <v>0.008693708</v>
      </c>
      <c r="C1466" s="6" t="n">
        <v>0.001418175</v>
      </c>
    </row>
    <row r="1467">
      <c r="A1467" s="7" t="n">
        <v>1466</v>
      </c>
      <c r="B1467" s="8" t="n">
        <v>0.008642548</v>
      </c>
      <c r="C1467" s="8" t="n">
        <v>0.001434018</v>
      </c>
    </row>
    <row r="1468">
      <c r="A1468" s="5" t="n">
        <v>1467</v>
      </c>
      <c r="B1468" s="6" t="n">
        <v>0.008591781</v>
      </c>
      <c r="C1468" s="6" t="n">
        <v>0.001449661</v>
      </c>
    </row>
    <row r="1469">
      <c r="A1469" s="7" t="n">
        <v>1468</v>
      </c>
      <c r="B1469" s="8" t="n">
        <v>0.008541409999999999</v>
      </c>
      <c r="C1469" s="8" t="n">
        <v>0.001465105</v>
      </c>
    </row>
    <row r="1470">
      <c r="A1470" s="5" t="n">
        <v>1469</v>
      </c>
      <c r="B1470" s="6" t="n">
        <v>0.008491439999999999</v>
      </c>
      <c r="C1470" s="6" t="n">
        <v>0.001480349</v>
      </c>
    </row>
    <row r="1471">
      <c r="A1471" s="7" t="n">
        <v>1470</v>
      </c>
      <c r="B1471" s="8" t="n">
        <v>0.008441875</v>
      </c>
      <c r="C1471" s="8" t="n">
        <v>0.001495394</v>
      </c>
    </row>
    <row r="1472">
      <c r="A1472" s="5" t="n">
        <v>1471</v>
      </c>
      <c r="B1472" s="6" t="n">
        <v>0.008392718</v>
      </c>
      <c r="C1472" s="6" t="n">
        <v>0.001510239</v>
      </c>
    </row>
    <row r="1473">
      <c r="A1473" s="7" t="n">
        <v>1472</v>
      </c>
      <c r="B1473" s="8" t="n">
        <v>0.008343972</v>
      </c>
      <c r="C1473" s="8" t="n">
        <v>0.001524885</v>
      </c>
    </row>
    <row r="1474">
      <c r="A1474" s="5" t="n">
        <v>1473</v>
      </c>
      <c r="B1474" s="6" t="n">
        <v>0.008295642000000001</v>
      </c>
      <c r="C1474" s="6" t="n">
        <v>0.001539331</v>
      </c>
    </row>
    <row r="1475">
      <c r="A1475" s="7" t="n">
        <v>1474</v>
      </c>
      <c r="B1475" s="8" t="n">
        <v>0.008247730999999999</v>
      </c>
      <c r="C1475" s="8" t="n">
        <v>0.001553578</v>
      </c>
    </row>
    <row r="1476">
      <c r="A1476" s="5" t="n">
        <v>1475</v>
      </c>
      <c r="B1476" s="6" t="n">
        <v>0.008200241</v>
      </c>
      <c r="C1476" s="6" t="n">
        <v>0.001567626</v>
      </c>
    </row>
    <row r="1477">
      <c r="A1477" s="7" t="n">
        <v>1476</v>
      </c>
      <c r="B1477" s="8" t="n">
        <v>0.008153175</v>
      </c>
      <c r="C1477" s="8" t="n">
        <v>0.001581476</v>
      </c>
    </row>
    <row r="1478">
      <c r="A1478" s="5" t="n">
        <v>1477</v>
      </c>
      <c r="B1478" s="6" t="n">
        <v>0.008106537</v>
      </c>
      <c r="C1478" s="6" t="n">
        <v>0.001595127</v>
      </c>
    </row>
    <row r="1479">
      <c r="A1479" s="7" t="n">
        <v>1478</v>
      </c>
      <c r="B1479" s="8" t="n">
        <v>0.008060332999999999</v>
      </c>
      <c r="C1479" s="8" t="n">
        <v>0.001608581</v>
      </c>
    </row>
    <row r="1480">
      <c r="A1480" s="5" t="n">
        <v>1479</v>
      </c>
      <c r="B1480" s="6" t="n">
        <v>0.008014561999999999</v>
      </c>
      <c r="C1480" s="6" t="n">
        <v>0.001621836</v>
      </c>
    </row>
    <row r="1481">
      <c r="A1481" s="7" t="n">
        <v>1480</v>
      </c>
      <c r="B1481" s="8" t="n">
        <v>0.007969225999999999</v>
      </c>
      <c r="C1481" s="8" t="n">
        <v>0.001634895</v>
      </c>
    </row>
    <row r="1482">
      <c r="A1482" s="5" t="n">
        <v>1481</v>
      </c>
      <c r="B1482" s="6" t="n">
        <v>0.007924327</v>
      </c>
      <c r="C1482" s="6" t="n">
        <v>0.001647756</v>
      </c>
    </row>
    <row r="1483">
      <c r="A1483" s="7" t="n">
        <v>1482</v>
      </c>
      <c r="B1483" s="8" t="n">
        <v>0.007879868</v>
      </c>
      <c r="C1483" s="8" t="n">
        <v>0.001660421</v>
      </c>
    </row>
    <row r="1484">
      <c r="A1484" s="5" t="n">
        <v>1483</v>
      </c>
      <c r="B1484" s="6" t="n">
        <v>0.007835854</v>
      </c>
      <c r="C1484" s="6" t="n">
        <v>0.001672891</v>
      </c>
    </row>
    <row r="1485">
      <c r="A1485" s="7" t="n">
        <v>1484</v>
      </c>
      <c r="B1485" s="8" t="n">
        <v>0.007792282</v>
      </c>
      <c r="C1485" s="8" t="n">
        <v>0.001685164</v>
      </c>
    </row>
    <row r="1486">
      <c r="A1486" s="5" t="n">
        <v>1485</v>
      </c>
      <c r="B1486" s="6" t="n">
        <v>0.007749153</v>
      </c>
      <c r="C1486" s="6" t="n">
        <v>0.001697243</v>
      </c>
    </row>
    <row r="1487">
      <c r="A1487" s="7" t="n">
        <v>1486</v>
      </c>
      <c r="B1487" s="8" t="n">
        <v>0.007706473</v>
      </c>
      <c r="C1487" s="8" t="n">
        <v>0.001709127</v>
      </c>
    </row>
    <row r="1488">
      <c r="A1488" s="5" t="n">
        <v>1487</v>
      </c>
      <c r="B1488" s="6" t="n">
        <v>0.007664244</v>
      </c>
      <c r="C1488" s="6" t="n">
        <v>0.001720817</v>
      </c>
    </row>
    <row r="1489">
      <c r="A1489" s="7" t="n">
        <v>1488</v>
      </c>
      <c r="B1489" s="8" t="n">
        <v>0.007622469</v>
      </c>
      <c r="C1489" s="8" t="n">
        <v>0.001732312</v>
      </c>
    </row>
    <row r="1490">
      <c r="A1490" s="5" t="n">
        <v>1489</v>
      </c>
      <c r="B1490" s="6" t="n">
        <v>0.007581146</v>
      </c>
      <c r="C1490" s="6" t="n">
        <v>0.001743615</v>
      </c>
    </row>
    <row r="1491">
      <c r="A1491" s="7" t="n">
        <v>1490</v>
      </c>
      <c r="B1491" s="8" t="n">
        <v>0.007540274</v>
      </c>
      <c r="C1491" s="8" t="n">
        <v>0.001754724</v>
      </c>
    </row>
    <row r="1492">
      <c r="A1492" s="5" t="n">
        <v>1491</v>
      </c>
      <c r="B1492" s="6" t="n">
        <v>0.007499858</v>
      </c>
      <c r="C1492" s="6" t="n">
        <v>0.001765641</v>
      </c>
    </row>
    <row r="1493">
      <c r="A1493" s="7" t="n">
        <v>1492</v>
      </c>
      <c r="B1493" s="8" t="n">
        <v>0.007459897</v>
      </c>
      <c r="C1493" s="8" t="n">
        <v>0.001776365</v>
      </c>
    </row>
    <row r="1494">
      <c r="A1494" s="5" t="n">
        <v>1493</v>
      </c>
      <c r="B1494" s="6" t="n">
        <v>0.007420393</v>
      </c>
      <c r="C1494" s="6" t="n">
        <v>0.001786898</v>
      </c>
    </row>
    <row r="1495">
      <c r="A1495" s="7" t="n">
        <v>1494</v>
      </c>
      <c r="B1495" s="8" t="n">
        <v>0.007381345</v>
      </c>
      <c r="C1495" s="8" t="n">
        <v>0.00179724</v>
      </c>
    </row>
    <row r="1496">
      <c r="A1496" s="5" t="n">
        <v>1495</v>
      </c>
      <c r="B1496" s="6" t="n">
        <v>0.007342751</v>
      </c>
      <c r="C1496" s="6" t="n">
        <v>0.00180739</v>
      </c>
    </row>
    <row r="1497">
      <c r="A1497" s="7" t="n">
        <v>1496</v>
      </c>
      <c r="B1497" s="8" t="n">
        <v>0.007304612</v>
      </c>
      <c r="C1497" s="8" t="n">
        <v>0.00181735</v>
      </c>
    </row>
    <row r="1498">
      <c r="A1498" s="5" t="n">
        <v>1497</v>
      </c>
      <c r="B1498" s="6" t="n">
        <v>0.00726693</v>
      </c>
      <c r="C1498" s="6" t="n">
        <v>0.001827121</v>
      </c>
    </row>
    <row r="1499">
      <c r="A1499" s="7" t="n">
        <v>1498</v>
      </c>
      <c r="B1499" s="8" t="n">
        <v>0.007229707</v>
      </c>
      <c r="C1499" s="8" t="n">
        <v>0.001836702</v>
      </c>
    </row>
    <row r="1500">
      <c r="A1500" s="5" t="n">
        <v>1499</v>
      </c>
      <c r="B1500" s="6" t="n">
        <v>0.00719294</v>
      </c>
      <c r="C1500" s="6" t="n">
        <v>0.001846094</v>
      </c>
    </row>
    <row r="1501">
      <c r="A1501" s="7" t="n">
        <v>1500</v>
      </c>
      <c r="B1501" s="8" t="n">
        <v>0.007156627</v>
      </c>
      <c r="C1501" s="8" t="n">
        <v>0.001855298</v>
      </c>
    </row>
    <row r="1502">
      <c r="A1502" s="5" t="n">
        <v>1501</v>
      </c>
      <c r="B1502" s="6" t="n">
        <v>0.00712077</v>
      </c>
      <c r="C1502" s="6" t="n">
        <v>0.001864314</v>
      </c>
    </row>
    <row r="1503">
      <c r="A1503" s="7" t="n">
        <v>1502</v>
      </c>
      <c r="B1503" s="8" t="n">
        <v>0.007085366</v>
      </c>
      <c r="C1503" s="8" t="n">
        <v>0.001873143</v>
      </c>
    </row>
    <row r="1504">
      <c r="A1504" s="5" t="n">
        <v>1503</v>
      </c>
      <c r="B1504" s="6" t="n">
        <v>0.007050414</v>
      </c>
      <c r="C1504" s="6" t="n">
        <v>0.001881785</v>
      </c>
    </row>
    <row r="1505">
      <c r="A1505" s="7" t="n">
        <v>1504</v>
      </c>
      <c r="B1505" s="8" t="n">
        <v>0.007015916</v>
      </c>
      <c r="C1505" s="8" t="n">
        <v>0.001890241</v>
      </c>
    </row>
    <row r="1506">
      <c r="A1506" s="5" t="n">
        <v>1505</v>
      </c>
      <c r="B1506" s="6" t="n">
        <v>0.006981866</v>
      </c>
      <c r="C1506" s="6" t="n">
        <v>0.00189851</v>
      </c>
    </row>
    <row r="1507">
      <c r="A1507" s="7" t="n">
        <v>1506</v>
      </c>
      <c r="B1507" s="8" t="n">
        <v>0.006948265</v>
      </c>
      <c r="C1507" s="8" t="n">
        <v>0.001906595</v>
      </c>
    </row>
    <row r="1508">
      <c r="A1508" s="5" t="n">
        <v>1507</v>
      </c>
      <c r="B1508" s="6" t="n">
        <v>0.00691511</v>
      </c>
      <c r="C1508" s="6" t="n">
        <v>0.001914494</v>
      </c>
    </row>
    <row r="1509">
      <c r="A1509" s="7" t="n">
        <v>1508</v>
      </c>
      <c r="B1509" s="8" t="n">
        <v>0.006882401</v>
      </c>
      <c r="C1509" s="8" t="n">
        <v>0.00192221</v>
      </c>
    </row>
    <row r="1510">
      <c r="A1510" s="5" t="n">
        <v>1509</v>
      </c>
      <c r="B1510" s="6" t="n">
        <v>0.00685014</v>
      </c>
      <c r="C1510" s="6" t="n">
        <v>0.001929741</v>
      </c>
    </row>
    <row r="1511">
      <c r="A1511" s="7" t="n">
        <v>1510</v>
      </c>
      <c r="B1511" s="8" t="n">
        <v>0.006818322</v>
      </c>
      <c r="C1511" s="8" t="n">
        <v>0.00193709</v>
      </c>
    </row>
    <row r="1512">
      <c r="A1512" s="5" t="n">
        <v>1511</v>
      </c>
      <c r="B1512" s="6" t="n">
        <v>0.006786942</v>
      </c>
      <c r="C1512" s="6" t="n">
        <v>0.001944256</v>
      </c>
    </row>
    <row r="1513">
      <c r="A1513" s="7" t="n">
        <v>1512</v>
      </c>
      <c r="B1513" s="8" t="n">
        <v>0.006755998</v>
      </c>
      <c r="C1513" s="8" t="n">
        <v>0.00195124</v>
      </c>
    </row>
    <row r="1514">
      <c r="A1514" s="5" t="n">
        <v>1513</v>
      </c>
      <c r="B1514" s="6" t="n">
        <v>0.006725488</v>
      </c>
      <c r="C1514" s="6" t="n">
        <v>0.001958044</v>
      </c>
    </row>
    <row r="1515">
      <c r="A1515" s="7" t="n">
        <v>1514</v>
      </c>
      <c r="B1515" s="8" t="n">
        <v>0.006695407</v>
      </c>
      <c r="C1515" s="8" t="n">
        <v>0.001964667</v>
      </c>
    </row>
    <row r="1516">
      <c r="A1516" s="5" t="n">
        <v>1515</v>
      </c>
      <c r="B1516" s="6" t="n">
        <v>0.006665757</v>
      </c>
      <c r="C1516" s="6" t="n">
        <v>0.00197111</v>
      </c>
    </row>
    <row r="1517">
      <c r="A1517" s="7" t="n">
        <v>1516</v>
      </c>
      <c r="B1517" s="8" t="n">
        <v>0.006636532</v>
      </c>
      <c r="C1517" s="8" t="n">
        <v>0.001977373</v>
      </c>
    </row>
    <row r="1518">
      <c r="A1518" s="5" t="n">
        <v>1517</v>
      </c>
      <c r="B1518" s="6" t="n">
        <v>0.006607727</v>
      </c>
      <c r="C1518" s="6" t="n">
        <v>0.001983458</v>
      </c>
    </row>
    <row r="1519">
      <c r="A1519" s="7" t="n">
        <v>1518</v>
      </c>
      <c r="B1519" s="8" t="n">
        <v>0.006579341</v>
      </c>
      <c r="C1519" s="8" t="n">
        <v>0.001989365</v>
      </c>
    </row>
    <row r="1520">
      <c r="A1520" s="5" t="n">
        <v>1519</v>
      </c>
      <c r="B1520" s="6" t="n">
        <v>0.006551372</v>
      </c>
      <c r="C1520" s="6" t="n">
        <v>0.001995094</v>
      </c>
    </row>
    <row r="1521">
      <c r="A1521" s="7" t="n">
        <v>1520</v>
      </c>
      <c r="B1521" s="8" t="n">
        <v>0.006523816</v>
      </c>
      <c r="C1521" s="8" t="n">
        <v>0.002000647</v>
      </c>
    </row>
    <row r="1522">
      <c r="A1522" s="5" t="n">
        <v>1521</v>
      </c>
      <c r="B1522" s="6" t="n">
        <v>0.006496669</v>
      </c>
      <c r="C1522" s="6" t="n">
        <v>0.002006023</v>
      </c>
    </row>
    <row r="1523">
      <c r="A1523" s="7" t="n">
        <v>1522</v>
      </c>
      <c r="B1523" s="8" t="n">
        <v>0.006469928</v>
      </c>
      <c r="C1523" s="8" t="n">
        <v>0.002011223</v>
      </c>
    </row>
    <row r="1524">
      <c r="A1524" s="5" t="n">
        <v>1523</v>
      </c>
      <c r="B1524" s="6" t="n">
        <v>0.006443585</v>
      </c>
      <c r="C1524" s="6" t="n">
        <v>0.002016249</v>
      </c>
    </row>
    <row r="1525">
      <c r="A1525" s="7" t="n">
        <v>1524</v>
      </c>
      <c r="B1525" s="8" t="n">
        <v>0.006417637</v>
      </c>
      <c r="C1525" s="8" t="n">
        <v>0.0020211</v>
      </c>
    </row>
    <row r="1526">
      <c r="A1526" s="5" t="n">
        <v>1525</v>
      </c>
      <c r="B1526" s="6" t="n">
        <v>0.006392077</v>
      </c>
      <c r="C1526" s="6" t="n">
        <v>0.002025777</v>
      </c>
    </row>
    <row r="1527">
      <c r="A1527" s="7" t="n">
        <v>1526</v>
      </c>
      <c r="B1527" s="8" t="n">
        <v>0.006366903</v>
      </c>
      <c r="C1527" s="8" t="n">
        <v>0.002030281</v>
      </c>
    </row>
    <row r="1528">
      <c r="A1528" s="5" t="n">
        <v>1527</v>
      </c>
      <c r="B1528" s="6" t="n">
        <v>0.006342113</v>
      </c>
      <c r="C1528" s="6" t="n">
        <v>0.002034613</v>
      </c>
    </row>
    <row r="1529">
      <c r="A1529" s="7" t="n">
        <v>1528</v>
      </c>
      <c r="B1529" s="8" t="n">
        <v>0.006317708</v>
      </c>
      <c r="C1529" s="8" t="n">
        <v>0.002045684</v>
      </c>
    </row>
    <row r="1530">
      <c r="A1530" s="5" t="n">
        <v>1529</v>
      </c>
      <c r="B1530" s="6" t="n">
        <v>0.006293678</v>
      </c>
      <c r="C1530" s="6" t="n">
        <v>0.002063718</v>
      </c>
    </row>
    <row r="1531">
      <c r="A1531" s="7" t="n">
        <v>1530</v>
      </c>
      <c r="B1531" s="8" t="n">
        <v>0.006270015</v>
      </c>
      <c r="C1531" s="8" t="n">
        <v>0.002081527</v>
      </c>
    </row>
    <row r="1532">
      <c r="A1532" s="5" t="n">
        <v>1531</v>
      </c>
      <c r="B1532" s="6" t="n">
        <v>0.006246712</v>
      </c>
      <c r="C1532" s="6" t="n">
        <v>0.002099111</v>
      </c>
    </row>
    <row r="1533">
      <c r="A1533" s="7" t="n">
        <v>1532</v>
      </c>
      <c r="B1533" s="8" t="n">
        <v>0.006223766</v>
      </c>
      <c r="C1533" s="8" t="n">
        <v>0.00211647</v>
      </c>
    </row>
    <row r="1534">
      <c r="A1534" s="5" t="n">
        <v>1533</v>
      </c>
      <c r="B1534" s="6" t="n">
        <v>0.006201172</v>
      </c>
      <c r="C1534" s="6" t="n">
        <v>0.002133603</v>
      </c>
    </row>
    <row r="1535">
      <c r="A1535" s="7" t="n">
        <v>1534</v>
      </c>
      <c r="B1535" s="8" t="n">
        <v>0.006178928</v>
      </c>
      <c r="C1535" s="8" t="n">
        <v>0.002150508</v>
      </c>
    </row>
    <row r="1536">
      <c r="A1536" s="5" t="n">
        <v>1535</v>
      </c>
      <c r="B1536" s="6" t="n">
        <v>0.006157023</v>
      </c>
      <c r="C1536" s="6" t="n">
        <v>0.002167187</v>
      </c>
    </row>
    <row r="1537">
      <c r="A1537" s="7" t="n">
        <v>1536</v>
      </c>
      <c r="B1537" s="8" t="n">
        <v>0.006135461</v>
      </c>
      <c r="C1537" s="8" t="n">
        <v>0.002183638</v>
      </c>
    </row>
    <row r="1538">
      <c r="A1538" s="5" t="n">
        <v>1537</v>
      </c>
      <c r="B1538" s="6" t="n">
        <v>0.006114231</v>
      </c>
      <c r="C1538" s="6" t="n">
        <v>0.002199861</v>
      </c>
    </row>
    <row r="1539">
      <c r="A1539" s="7" t="n">
        <v>1538</v>
      </c>
      <c r="B1539" s="8" t="n">
        <v>0.006093326</v>
      </c>
      <c r="C1539" s="8" t="n">
        <v>0.002215855</v>
      </c>
    </row>
    <row r="1540">
      <c r="A1540" s="5" t="n">
        <v>1539</v>
      </c>
      <c r="B1540" s="6" t="n">
        <v>0.006072742</v>
      </c>
      <c r="C1540" s="6" t="n">
        <v>0.002231621</v>
      </c>
    </row>
    <row r="1541">
      <c r="A1541" s="7" t="n">
        <v>1540</v>
      </c>
      <c r="B1541" s="8" t="n">
        <v>0.006052473</v>
      </c>
      <c r="C1541" s="8" t="n">
        <v>0.002247157</v>
      </c>
    </row>
    <row r="1542">
      <c r="A1542" s="5" t="n">
        <v>1541</v>
      </c>
      <c r="B1542" s="6" t="n">
        <v>0.006032511</v>
      </c>
      <c r="C1542" s="6" t="n">
        <v>0.002262464</v>
      </c>
    </row>
    <row r="1543">
      <c r="A1543" s="7" t="n">
        <v>1542</v>
      </c>
      <c r="B1543" s="8" t="n">
        <v>0.006012848</v>
      </c>
      <c r="C1543" s="8" t="n">
        <v>0.00227754</v>
      </c>
    </row>
    <row r="1544">
      <c r="A1544" s="5" t="n">
        <v>1543</v>
      </c>
      <c r="B1544" s="6" t="n">
        <v>0.005993486</v>
      </c>
      <c r="C1544" s="6" t="n">
        <v>0.002292386</v>
      </c>
    </row>
    <row r="1545">
      <c r="A1545" s="7" t="n">
        <v>1544</v>
      </c>
      <c r="B1545" s="8" t="n">
        <v>0.005974416</v>
      </c>
      <c r="C1545" s="8" t="n">
        <v>0.002307</v>
      </c>
    </row>
    <row r="1546">
      <c r="A1546" s="5" t="n">
        <v>1545</v>
      </c>
      <c r="B1546" s="6" t="n">
        <v>0.00595563</v>
      </c>
      <c r="C1546" s="6" t="n">
        <v>0.002321384</v>
      </c>
    </row>
    <row r="1547">
      <c r="A1547" s="7" t="n">
        <v>1546</v>
      </c>
      <c r="B1547" s="8" t="n">
        <v>0.005937124</v>
      </c>
      <c r="C1547" s="8" t="n">
        <v>0.002335535</v>
      </c>
    </row>
    <row r="1548">
      <c r="A1548" s="5" t="n">
        <v>1547</v>
      </c>
      <c r="B1548" s="6" t="n">
        <v>0.005918893</v>
      </c>
      <c r="C1548" s="6" t="n">
        <v>0.002349455</v>
      </c>
    </row>
    <row r="1549">
      <c r="A1549" s="7" t="n">
        <v>1548</v>
      </c>
      <c r="B1549" s="8" t="n">
        <v>0.005900925</v>
      </c>
      <c r="C1549" s="8" t="n">
        <v>0.002363143</v>
      </c>
    </row>
    <row r="1550">
      <c r="A1550" s="5" t="n">
        <v>1549</v>
      </c>
      <c r="B1550" s="6" t="n">
        <v>0.005883217</v>
      </c>
      <c r="C1550" s="6" t="n">
        <v>0.002376598</v>
      </c>
    </row>
    <row r="1551">
      <c r="A1551" s="7" t="n">
        <v>1550</v>
      </c>
      <c r="B1551" s="8" t="n">
        <v>0.005865764</v>
      </c>
      <c r="C1551" s="8" t="n">
        <v>0.00238982</v>
      </c>
    </row>
    <row r="1552">
      <c r="A1552" s="5" t="n">
        <v>1551</v>
      </c>
      <c r="B1552" s="6" t="n">
        <v>0.005848559</v>
      </c>
      <c r="C1552" s="6" t="n">
        <v>0.00240281</v>
      </c>
    </row>
    <row r="1553">
      <c r="A1553" s="7" t="n">
        <v>1552</v>
      </c>
      <c r="B1553" s="8" t="n">
        <v>0.005831595</v>
      </c>
      <c r="C1553" s="8" t="n">
        <v>0.002415567</v>
      </c>
    </row>
    <row r="1554">
      <c r="A1554" s="5" t="n">
        <v>1553</v>
      </c>
      <c r="B1554" s="6" t="n">
        <v>0.005814869</v>
      </c>
      <c r="C1554" s="6" t="n">
        <v>0.002428091</v>
      </c>
    </row>
    <row r="1555">
      <c r="A1555" s="7" t="n">
        <v>1554</v>
      </c>
      <c r="B1555" s="8" t="n">
        <v>0.005798373</v>
      </c>
      <c r="C1555" s="8" t="n">
        <v>0.002440382</v>
      </c>
    </row>
    <row r="1556">
      <c r="A1556" s="5" t="n">
        <v>1555</v>
      </c>
      <c r="B1556" s="6" t="n">
        <v>0.005782097</v>
      </c>
      <c r="C1556" s="6" t="n">
        <v>0.00245244</v>
      </c>
    </row>
    <row r="1557">
      <c r="A1557" s="7" t="n">
        <v>1556</v>
      </c>
      <c r="B1557" s="8" t="n">
        <v>0.005766034</v>
      </c>
      <c r="C1557" s="8" t="n">
        <v>0.002464265</v>
      </c>
    </row>
    <row r="1558">
      <c r="A1558" s="5" t="n">
        <v>1557</v>
      </c>
      <c r="B1558" s="6" t="n">
        <v>0.005750182</v>
      </c>
      <c r="C1558" s="6" t="n">
        <v>0.002475856</v>
      </c>
    </row>
    <row r="1559">
      <c r="A1559" s="7" t="n">
        <v>1558</v>
      </c>
      <c r="B1559" s="8" t="n">
        <v>0.005734534</v>
      </c>
      <c r="C1559" s="8" t="n">
        <v>0.002487214</v>
      </c>
    </row>
    <row r="1560">
      <c r="A1560" s="5" t="n">
        <v>1559</v>
      </c>
      <c r="B1560" s="6" t="n">
        <v>0.005719087</v>
      </c>
      <c r="C1560" s="6" t="n">
        <v>0.002498339</v>
      </c>
    </row>
    <row r="1561">
      <c r="A1561" s="7" t="n">
        <v>1560</v>
      </c>
      <c r="B1561" s="8" t="n">
        <v>0.00570393</v>
      </c>
      <c r="C1561" s="8" t="n">
        <v>0.0025081</v>
      </c>
    </row>
    <row r="1562">
      <c r="A1562" s="5" t="n">
        <v>1561</v>
      </c>
      <c r="B1562" s="6" t="n">
        <v>0.005689268</v>
      </c>
      <c r="C1562" s="6" t="n">
        <v>0.002514542</v>
      </c>
    </row>
    <row r="1563">
      <c r="A1563" s="7" t="n">
        <v>1562</v>
      </c>
      <c r="B1563" s="8" t="n">
        <v>0.005674783</v>
      </c>
      <c r="C1563" s="8" t="n">
        <v>0.002522351</v>
      </c>
    </row>
    <row r="1564">
      <c r="A1564" s="5" t="n">
        <v>1563</v>
      </c>
      <c r="B1564" s="6" t="n">
        <v>0.005660469</v>
      </c>
      <c r="C1564" s="6" t="n">
        <v>0.002528604</v>
      </c>
    </row>
    <row r="1565">
      <c r="A1565" s="7" t="n">
        <v>1564</v>
      </c>
      <c r="B1565" s="8" t="n">
        <v>0.00564632</v>
      </c>
      <c r="C1565" s="8" t="n">
        <v>0.002533549</v>
      </c>
    </row>
    <row r="1566">
      <c r="A1566" s="5" t="n">
        <v>1565</v>
      </c>
      <c r="B1566" s="6" t="n">
        <v>0.005632332</v>
      </c>
      <c r="C1566" s="6" t="n">
        <v>0.002538479</v>
      </c>
    </row>
    <row r="1567">
      <c r="A1567" s="7" t="n">
        <v>1566</v>
      </c>
      <c r="B1567" s="8" t="n">
        <v>0.0056185</v>
      </c>
      <c r="C1567" s="8" t="n">
        <v>0.002544568</v>
      </c>
    </row>
    <row r="1568">
      <c r="A1568" s="5" t="n">
        <v>1567</v>
      </c>
      <c r="B1568" s="6" t="n">
        <v>0.005604817</v>
      </c>
      <c r="C1568" s="6" t="n">
        <v>0.002552467</v>
      </c>
    </row>
    <row r="1569">
      <c r="A1569" s="7" t="n">
        <v>1568</v>
      </c>
      <c r="B1569" s="8" t="n">
        <v>0.005591277</v>
      </c>
      <c r="C1569" s="8" t="n">
        <v>0.002562298</v>
      </c>
    </row>
    <row r="1570">
      <c r="A1570" s="5" t="n">
        <v>1569</v>
      </c>
      <c r="B1570" s="6" t="n">
        <v>0.00557787</v>
      </c>
      <c r="C1570" s="6" t="n">
        <v>0.002573814</v>
      </c>
    </row>
    <row r="1571">
      <c r="A1571" s="7" t="n">
        <v>1570</v>
      </c>
      <c r="B1571" s="8" t="n">
        <v>0.005564592</v>
      </c>
      <c r="C1571" s="8" t="n">
        <v>0.002586568</v>
      </c>
    </row>
    <row r="1572">
      <c r="A1572" s="5" t="n">
        <v>1571</v>
      </c>
      <c r="B1572" s="6" t="n">
        <v>0.005551438</v>
      </c>
      <c r="C1572" s="6" t="n">
        <v>0.002600051</v>
      </c>
    </row>
    <row r="1573">
      <c r="A1573" s="7" t="n">
        <v>1572</v>
      </c>
      <c r="B1573" s="8" t="n">
        <v>0.005538403</v>
      </c>
      <c r="C1573" s="8" t="n">
        <v>0.00261378</v>
      </c>
    </row>
    <row r="1574">
      <c r="A1574" s="5" t="n">
        <v>1573</v>
      </c>
      <c r="B1574" s="6" t="n">
        <v>0.005525481</v>
      </c>
      <c r="C1574" s="6" t="n">
        <v>0.00262735</v>
      </c>
    </row>
    <row r="1575">
      <c r="A1575" s="7" t="n">
        <v>1574</v>
      </c>
      <c r="B1575" s="8" t="n">
        <v>0.005512665</v>
      </c>
      <c r="C1575" s="8" t="n">
        <v>0.002640452</v>
      </c>
    </row>
    <row r="1576">
      <c r="A1576" s="5" t="n">
        <v>1575</v>
      </c>
      <c r="B1576" s="6" t="n">
        <v>0.00549995</v>
      </c>
      <c r="C1576" s="6" t="n">
        <v>0.002652867</v>
      </c>
    </row>
    <row r="1577">
      <c r="A1577" s="7" t="n">
        <v>1576</v>
      </c>
      <c r="B1577" s="8" t="n">
        <v>0.005487328</v>
      </c>
      <c r="C1577" s="8" t="n">
        <v>0.002664463</v>
      </c>
    </row>
    <row r="1578">
      <c r="A1578" s="5" t="n">
        <v>1577</v>
      </c>
      <c r="B1578" s="6" t="n">
        <v>0.005474796</v>
      </c>
      <c r="C1578" s="6" t="n">
        <v>0.002675174</v>
      </c>
    </row>
    <row r="1579">
      <c r="A1579" s="7" t="n">
        <v>1578</v>
      </c>
      <c r="B1579" s="8" t="n">
        <v>0.005462347</v>
      </c>
      <c r="C1579" s="8" t="n">
        <v>0.002684984</v>
      </c>
    </row>
    <row r="1580">
      <c r="A1580" s="5" t="n">
        <v>1579</v>
      </c>
      <c r="B1580" s="6" t="n">
        <v>0.005449977</v>
      </c>
      <c r="C1580" s="6" t="n">
        <v>0.002693916</v>
      </c>
    </row>
    <row r="1581">
      <c r="A1581" s="7" t="n">
        <v>1580</v>
      </c>
      <c r="B1581" s="8" t="n">
        <v>0.005437682</v>
      </c>
      <c r="C1581" s="8" t="n">
        <v>0.002702014</v>
      </c>
    </row>
    <row r="1582">
      <c r="A1582" s="5" t="n">
        <v>1581</v>
      </c>
      <c r="B1582" s="6" t="n">
        <v>0.005425454</v>
      </c>
      <c r="C1582" s="6" t="n">
        <v>0.00270934</v>
      </c>
    </row>
    <row r="1583">
      <c r="A1583" s="7" t="n">
        <v>1582</v>
      </c>
      <c r="B1583" s="8" t="n">
        <v>0.00541329</v>
      </c>
      <c r="C1583" s="8" t="n">
        <v>0.00271596</v>
      </c>
    </row>
    <row r="1584">
      <c r="A1584" s="5" t="n">
        <v>1583</v>
      </c>
      <c r="B1584" s="6" t="n">
        <v>0.005401184</v>
      </c>
      <c r="C1584" s="6" t="n">
        <v>0.002721941</v>
      </c>
    </row>
    <row r="1585">
      <c r="A1585" s="7" t="n">
        <v>1584</v>
      </c>
      <c r="B1585" s="8" t="n">
        <v>0.005389131</v>
      </c>
      <c r="C1585" s="8" t="n">
        <v>0.002727348</v>
      </c>
    </row>
    <row r="1586">
      <c r="A1586" s="5" t="n">
        <v>1585</v>
      </c>
      <c r="B1586" s="6" t="n">
        <v>0.005377126</v>
      </c>
      <c r="C1586" s="6" t="n">
        <v>0.00273224</v>
      </c>
    </row>
    <row r="1587">
      <c r="A1587" s="7" t="n">
        <v>1586</v>
      </c>
      <c r="B1587" s="8" t="n">
        <v>0.005365167</v>
      </c>
      <c r="C1587" s="8" t="n">
        <v>0.00273667</v>
      </c>
    </row>
    <row r="1588">
      <c r="A1588" s="5" t="n">
        <v>1587</v>
      </c>
      <c r="B1588" s="6" t="n">
        <v>0.005353249</v>
      </c>
      <c r="C1588" s="6" t="n">
        <v>0.002740682</v>
      </c>
    </row>
    <row r="1589">
      <c r="A1589" s="7" t="n">
        <v>1588</v>
      </c>
      <c r="B1589" s="8" t="n">
        <v>0.005341365</v>
      </c>
      <c r="C1589" s="8" t="n">
        <v>0.002744314</v>
      </c>
    </row>
    <row r="1590">
      <c r="A1590" s="5" t="n">
        <v>1589</v>
      </c>
      <c r="B1590" s="6" t="n">
        <v>0.00532951</v>
      </c>
      <c r="C1590" s="6" t="n">
        <v>0.002747597</v>
      </c>
    </row>
    <row r="1591">
      <c r="A1591" s="7" t="n">
        <v>1590</v>
      </c>
      <c r="B1591" s="8" t="n">
        <v>0.00531768</v>
      </c>
      <c r="C1591" s="8" t="n">
        <v>0.002750555</v>
      </c>
    </row>
    <row r="1592">
      <c r="A1592" s="5" t="n">
        <v>1591</v>
      </c>
      <c r="B1592" s="6" t="n">
        <v>0.005305873</v>
      </c>
      <c r="C1592" s="6" t="n">
        <v>0.002753207</v>
      </c>
    </row>
    <row r="1593">
      <c r="A1593" s="7" t="n">
        <v>1592</v>
      </c>
      <c r="B1593" s="8" t="n">
        <v>0.005294083</v>
      </c>
      <c r="C1593" s="8" t="n">
        <v>0.002755569</v>
      </c>
    </row>
    <row r="1594">
      <c r="A1594" s="5" t="n">
        <v>1593</v>
      </c>
      <c r="B1594" s="6" t="n">
        <v>0.005282307</v>
      </c>
      <c r="C1594" s="6" t="n">
        <v>0.002757652</v>
      </c>
    </row>
    <row r="1595">
      <c r="A1595" s="7" t="n">
        <v>1594</v>
      </c>
      <c r="B1595" s="8" t="n">
        <v>0.005270541</v>
      </c>
      <c r="C1595" s="8" t="n">
        <v>0.002759464</v>
      </c>
    </row>
    <row r="1596">
      <c r="A1596" s="5" t="n">
        <v>1595</v>
      </c>
      <c r="B1596" s="6" t="n">
        <v>0.00525878</v>
      </c>
      <c r="C1596" s="6" t="n">
        <v>0.002761015</v>
      </c>
    </row>
    <row r="1597">
      <c r="A1597" s="7" t="n">
        <v>1596</v>
      </c>
      <c r="B1597" s="8" t="n">
        <v>0.005247021</v>
      </c>
      <c r="C1597" s="8" t="n">
        <v>0.002762308</v>
      </c>
    </row>
    <row r="1598">
      <c r="A1598" s="5" t="n">
        <v>1597</v>
      </c>
      <c r="B1598" s="6" t="n">
        <v>0.005235262</v>
      </c>
      <c r="C1598" s="6" t="n">
        <v>0.002763351</v>
      </c>
    </row>
    <row r="1599">
      <c r="A1599" s="7" t="n">
        <v>1598</v>
      </c>
      <c r="B1599" s="8" t="n">
        <v>0.005223499</v>
      </c>
      <c r="C1599" s="8" t="n">
        <v>0.002764147</v>
      </c>
    </row>
    <row r="1600">
      <c r="A1600" s="5" t="n">
        <v>1599</v>
      </c>
      <c r="B1600" s="6" t="n">
        <v>0.005211727</v>
      </c>
      <c r="C1600" s="6" t="n">
        <v>0.0027647</v>
      </c>
    </row>
    <row r="1601">
      <c r="A1601" s="7" t="n">
        <v>1600</v>
      </c>
      <c r="B1601" s="8" t="n">
        <v>0.005199943</v>
      </c>
      <c r="C1601" s="8" t="n">
        <v>0.002765017</v>
      </c>
    </row>
    <row r="1602">
      <c r="A1602" s="5" t="n">
        <v>1601</v>
      </c>
      <c r="B1602" s="6" t="n">
        <v>0.005188146</v>
      </c>
      <c r="C1602" s="6" t="n">
        <v>0.0027651</v>
      </c>
    </row>
    <row r="1603">
      <c r="A1603" s="7" t="n">
        <v>1602</v>
      </c>
      <c r="B1603" s="8" t="n">
        <v>0.005176332</v>
      </c>
      <c r="C1603" s="8" t="n">
        <v>0.002764954</v>
      </c>
    </row>
    <row r="1604">
      <c r="A1604" s="5" t="n">
        <v>1603</v>
      </c>
      <c r="B1604" s="6" t="n">
        <v>0.005164494</v>
      </c>
      <c r="C1604" s="6" t="n">
        <v>0.002764584</v>
      </c>
    </row>
    <row r="1605">
      <c r="A1605" s="7" t="n">
        <v>1604</v>
      </c>
      <c r="B1605" s="8" t="n">
        <v>0.00515263</v>
      </c>
      <c r="C1605" s="8" t="n">
        <v>0.002763995</v>
      </c>
    </row>
    <row r="1606">
      <c r="A1606" s="5" t="n">
        <v>1605</v>
      </c>
      <c r="B1606" s="6" t="n">
        <v>0.005140741</v>
      </c>
      <c r="C1606" s="6" t="n">
        <v>0.00276319</v>
      </c>
    </row>
    <row r="1607">
      <c r="A1607" s="7" t="n">
        <v>1606</v>
      </c>
      <c r="B1607" s="8" t="n">
        <v>0.00512882</v>
      </c>
      <c r="C1607" s="8" t="n">
        <v>0.002762173</v>
      </c>
    </row>
    <row r="1608">
      <c r="A1608" s="5" t="n">
        <v>1607</v>
      </c>
      <c r="B1608" s="6" t="n">
        <v>0.005116868</v>
      </c>
      <c r="C1608" s="6" t="n">
        <v>0.002760949</v>
      </c>
    </row>
    <row r="1609">
      <c r="A1609" s="7" t="n">
        <v>1608</v>
      </c>
      <c r="B1609" s="8" t="n">
        <v>0.005104882</v>
      </c>
      <c r="C1609" s="8" t="n">
        <v>0.002759522</v>
      </c>
    </row>
    <row r="1610">
      <c r="A1610" s="5" t="n">
        <v>1609</v>
      </c>
      <c r="B1610" s="6" t="n">
        <v>0.00509286</v>
      </c>
      <c r="C1610" s="6" t="n">
        <v>0.002757896</v>
      </c>
    </row>
    <row r="1611">
      <c r="A1611" s="7" t="n">
        <v>1610</v>
      </c>
      <c r="B1611" s="8" t="n">
        <v>0.005080796</v>
      </c>
      <c r="C1611" s="8" t="n">
        <v>0.002756074</v>
      </c>
    </row>
    <row r="1612">
      <c r="A1612" s="5" t="n">
        <v>1611</v>
      </c>
      <c r="B1612" s="6" t="n">
        <v>0.005068692</v>
      </c>
      <c r="C1612" s="6" t="n">
        <v>0.002754061</v>
      </c>
    </row>
    <row r="1613">
      <c r="A1613" s="7" t="n">
        <v>1612</v>
      </c>
      <c r="B1613" s="8" t="n">
        <v>0.005056546</v>
      </c>
      <c r="C1613" s="8" t="n">
        <v>0.002751858</v>
      </c>
    </row>
    <row r="1614">
      <c r="A1614" s="5" t="n">
        <v>1613</v>
      </c>
      <c r="B1614" s="6" t="n">
        <v>0.005044356</v>
      </c>
      <c r="C1614" s="6" t="n">
        <v>0.002749471</v>
      </c>
    </row>
    <row r="1615">
      <c r="A1615" s="7" t="n">
        <v>1614</v>
      </c>
      <c r="B1615" s="8" t="n">
        <v>0.005032119</v>
      </c>
      <c r="C1615" s="8" t="n">
        <v>0.002746902</v>
      </c>
    </row>
    <row r="1616">
      <c r="A1616" s="5" t="n">
        <v>1615</v>
      </c>
      <c r="B1616" s="6" t="n">
        <v>0.005019831</v>
      </c>
      <c r="C1616" s="6" t="n">
        <v>0.002744154</v>
      </c>
    </row>
    <row r="1617">
      <c r="A1617" s="7" t="n">
        <v>1616</v>
      </c>
      <c r="B1617" s="8" t="n">
        <v>0.005007494</v>
      </c>
      <c r="C1617" s="8" t="n">
        <v>0.002741231</v>
      </c>
    </row>
    <row r="1618">
      <c r="A1618" s="5" t="n">
        <v>1617</v>
      </c>
      <c r="B1618" s="6" t="n">
        <v>0.004995101</v>
      </c>
      <c r="C1618" s="6" t="n">
        <v>0.002738137</v>
      </c>
    </row>
    <row r="1619">
      <c r="A1619" s="7" t="n">
        <v>1618</v>
      </c>
      <c r="B1619" s="8" t="n">
        <v>0.00498265</v>
      </c>
      <c r="C1619" s="8" t="n">
        <v>0.002734873</v>
      </c>
    </row>
    <row r="1620">
      <c r="A1620" s="5" t="n">
        <v>1619</v>
      </c>
      <c r="B1620" s="6" t="n">
        <v>0.004970143</v>
      </c>
      <c r="C1620" s="6" t="n">
        <v>0.002731444</v>
      </c>
    </row>
    <row r="1621">
      <c r="A1621" s="7" t="n">
        <v>1620</v>
      </c>
      <c r="B1621" s="8" t="n">
        <v>0.00495758</v>
      </c>
      <c r="C1621" s="8" t="n">
        <v>0.002727853</v>
      </c>
    </row>
    <row r="1622">
      <c r="A1622" s="5" t="n">
        <v>1621</v>
      </c>
      <c r="B1622" s="6" t="n">
        <v>0.00494496</v>
      </c>
      <c r="C1622" s="6" t="n">
        <v>0.002724101</v>
      </c>
    </row>
    <row r="1623">
      <c r="A1623" s="7" t="n">
        <v>1622</v>
      </c>
      <c r="B1623" s="8" t="n">
        <v>0.004932279</v>
      </c>
      <c r="C1623" s="8" t="n">
        <v>0.002720192</v>
      </c>
    </row>
    <row r="1624">
      <c r="A1624" s="5" t="n">
        <v>1623</v>
      </c>
      <c r="B1624" s="6" t="n">
        <v>0.004919535</v>
      </c>
      <c r="C1624" s="6" t="n">
        <v>0.002716129</v>
      </c>
    </row>
    <row r="1625">
      <c r="A1625" s="7" t="n">
        <v>1624</v>
      </c>
      <c r="B1625" s="8" t="n">
        <v>0.004906727</v>
      </c>
      <c r="C1625" s="8" t="n">
        <v>0.002711914</v>
      </c>
    </row>
    <row r="1626">
      <c r="A1626" s="5" t="n">
        <v>1625</v>
      </c>
      <c r="B1626" s="6" t="n">
        <v>0.004893853</v>
      </c>
      <c r="C1626" s="6" t="n">
        <v>0.00270755</v>
      </c>
    </row>
    <row r="1627">
      <c r="A1627" s="7" t="n">
        <v>1626</v>
      </c>
      <c r="B1627" s="8" t="n">
        <v>0.004880918</v>
      </c>
      <c r="C1627" s="8" t="n">
        <v>0.002703039</v>
      </c>
    </row>
    <row r="1628">
      <c r="A1628" s="5" t="n">
        <v>1627</v>
      </c>
      <c r="B1628" s="6" t="n">
        <v>0.004867919</v>
      </c>
      <c r="C1628" s="6" t="n">
        <v>0.002698384</v>
      </c>
    </row>
    <row r="1629">
      <c r="A1629" s="7" t="n">
        <v>1628</v>
      </c>
      <c r="B1629" s="8" t="n">
        <v>0.004854855</v>
      </c>
      <c r="C1629" s="8" t="n">
        <v>0.002693585</v>
      </c>
    </row>
    <row r="1630">
      <c r="A1630" s="5" t="n">
        <v>1629</v>
      </c>
      <c r="B1630" s="6" t="n">
        <v>0.004841721</v>
      </c>
      <c r="C1630" s="6" t="n">
        <v>0.002688646</v>
      </c>
    </row>
    <row r="1631">
      <c r="A1631" s="7" t="n">
        <v>1630</v>
      </c>
      <c r="B1631" s="8" t="n">
        <v>0.004828517</v>
      </c>
      <c r="C1631" s="8" t="n">
        <v>0.002683568</v>
      </c>
    </row>
    <row r="1632">
      <c r="A1632" s="5" t="n">
        <v>1631</v>
      </c>
      <c r="B1632" s="6" t="n">
        <v>0.004815242</v>
      </c>
      <c r="C1632" s="6" t="n">
        <v>0.002678352</v>
      </c>
    </row>
    <row r="1633">
      <c r="A1633" s="7" t="n">
        <v>1632</v>
      </c>
      <c r="B1633" s="8" t="n">
        <v>0.004801898</v>
      </c>
      <c r="C1633" s="8" t="n">
        <v>0.002673</v>
      </c>
    </row>
    <row r="1634">
      <c r="A1634" s="5" t="n">
        <v>1633</v>
      </c>
      <c r="B1634" s="6" t="n">
        <v>0.004788487</v>
      </c>
      <c r="C1634" s="6" t="n">
        <v>0.002667512</v>
      </c>
    </row>
    <row r="1635">
      <c r="A1635" s="7" t="n">
        <v>1634</v>
      </c>
      <c r="B1635" s="8" t="n">
        <v>0.004775009</v>
      </c>
      <c r="C1635" s="8" t="n">
        <v>0.002661891</v>
      </c>
    </row>
    <row r="1636">
      <c r="A1636" s="5" t="n">
        <v>1635</v>
      </c>
      <c r="B1636" s="6" t="n">
        <v>0.004761458</v>
      </c>
      <c r="C1636" s="6" t="n">
        <v>0.002656134</v>
      </c>
    </row>
    <row r="1637">
      <c r="A1637" s="7" t="n">
        <v>1636</v>
      </c>
      <c r="B1637" s="8" t="n">
        <v>0.004747836</v>
      </c>
      <c r="C1637" s="8" t="n">
        <v>0.00265024</v>
      </c>
    </row>
    <row r="1638">
      <c r="A1638" s="5" t="n">
        <v>1637</v>
      </c>
      <c r="B1638" s="6" t="n">
        <v>0.004734142</v>
      </c>
      <c r="C1638" s="6" t="n">
        <v>0.002644218</v>
      </c>
    </row>
    <row r="1639">
      <c r="A1639" s="7" t="n">
        <v>1638</v>
      </c>
      <c r="B1639" s="8" t="n">
        <v>0.004720378</v>
      </c>
      <c r="C1639" s="8" t="n">
        <v>0.002638062</v>
      </c>
    </row>
    <row r="1640">
      <c r="A1640" s="5" t="n">
        <v>1639</v>
      </c>
      <c r="B1640" s="6" t="n">
        <v>0.004706541</v>
      </c>
      <c r="C1640" s="6" t="n">
        <v>0.002631775</v>
      </c>
    </row>
    <row r="1641">
      <c r="A1641" s="7" t="n">
        <v>1640</v>
      </c>
      <c r="B1641" s="8" t="n">
        <v>0.004692635</v>
      </c>
      <c r="C1641" s="8" t="n">
        <v>0.00262536</v>
      </c>
    </row>
    <row r="1642">
      <c r="A1642" s="5" t="n">
        <v>1641</v>
      </c>
      <c r="B1642" s="6" t="n">
        <v>0.004678658</v>
      </c>
      <c r="C1642" s="6" t="n">
        <v>0.002618818</v>
      </c>
    </row>
    <row r="1643">
      <c r="A1643" s="7" t="n">
        <v>1642</v>
      </c>
      <c r="B1643" s="8" t="n">
        <v>0.004664609</v>
      </c>
      <c r="C1643" s="8" t="n">
        <v>0.002612153</v>
      </c>
    </row>
    <row r="1644">
      <c r="A1644" s="5" t="n">
        <v>1643</v>
      </c>
      <c r="B1644" s="6" t="n">
        <v>0.004650488</v>
      </c>
      <c r="C1644" s="6" t="n">
        <v>0.002605364</v>
      </c>
    </row>
    <row r="1645">
      <c r="A1645" s="7" t="n">
        <v>1644</v>
      </c>
      <c r="B1645" s="8" t="n">
        <v>0.004636294</v>
      </c>
      <c r="C1645" s="8" t="n">
        <v>0.002598452</v>
      </c>
    </row>
    <row r="1646">
      <c r="A1646" s="5" t="n">
        <v>1645</v>
      </c>
      <c r="B1646" s="6" t="n">
        <v>0.004622032</v>
      </c>
      <c r="C1646" s="6" t="n">
        <v>0.002591418</v>
      </c>
    </row>
    <row r="1647">
      <c r="A1647" s="7" t="n">
        <v>1646</v>
      </c>
      <c r="B1647" s="8" t="n">
        <v>0.004607698</v>
      </c>
      <c r="C1647" s="8" t="n">
        <v>0.002584261</v>
      </c>
    </row>
    <row r="1648">
      <c r="A1648" s="5" t="n">
        <v>1647</v>
      </c>
      <c r="B1648" s="6" t="n">
        <v>0.004593298</v>
      </c>
      <c r="C1648" s="6" t="n">
        <v>0.002576981</v>
      </c>
    </row>
    <row r="1649">
      <c r="A1649" s="7" t="n">
        <v>1648</v>
      </c>
      <c r="B1649" s="8" t="n">
        <v>0.004578827</v>
      </c>
      <c r="C1649" s="8" t="n">
        <v>0.00256958</v>
      </c>
    </row>
    <row r="1650">
      <c r="A1650" s="5" t="n">
        <v>1649</v>
      </c>
      <c r="B1650" s="6" t="n">
        <v>0.004564286</v>
      </c>
      <c r="C1650" s="6" t="n">
        <v>0.002562058</v>
      </c>
    </row>
    <row r="1651">
      <c r="A1651" s="7" t="n">
        <v>1650</v>
      </c>
      <c r="B1651" s="8" t="n">
        <v>0.004549674</v>
      </c>
      <c r="C1651" s="8" t="n">
        <v>0.002554416</v>
      </c>
    </row>
    <row r="1652">
      <c r="A1652" s="5" t="n">
        <v>1651</v>
      </c>
      <c r="B1652" s="6" t="n">
        <v>0.004534994</v>
      </c>
      <c r="C1652" s="6" t="n">
        <v>0.002546656</v>
      </c>
    </row>
    <row r="1653">
      <c r="A1653" s="7" t="n">
        <v>1652</v>
      </c>
      <c r="B1653" s="8" t="n">
        <v>0.004520246</v>
      </c>
      <c r="C1653" s="8" t="n">
        <v>0.002538779</v>
      </c>
    </row>
    <row r="1654">
      <c r="A1654" s="5" t="n">
        <v>1653</v>
      </c>
      <c r="B1654" s="6" t="n">
        <v>0.004505433</v>
      </c>
      <c r="C1654" s="6" t="n">
        <v>0.002530788</v>
      </c>
    </row>
    <row r="1655">
      <c r="A1655" s="7" t="n">
        <v>1654</v>
      </c>
      <c r="B1655" s="8" t="n">
        <v>0.004490556</v>
      </c>
      <c r="C1655" s="8" t="n">
        <v>0.002522683</v>
      </c>
    </row>
    <row r="1656">
      <c r="A1656" s="5" t="n">
        <v>1655</v>
      </c>
      <c r="B1656" s="6" t="n">
        <v>0.004475612</v>
      </c>
      <c r="C1656" s="6" t="n">
        <v>0.002514468</v>
      </c>
    </row>
    <row r="1657">
      <c r="A1657" s="7" t="n">
        <v>1656</v>
      </c>
      <c r="B1657" s="8" t="n">
        <v>0.004460603</v>
      </c>
      <c r="C1657" s="8" t="n">
        <v>0.002506144</v>
      </c>
    </row>
    <row r="1658">
      <c r="A1658" s="5" t="n">
        <v>1657</v>
      </c>
      <c r="B1658" s="6" t="n">
        <v>0.004445526</v>
      </c>
      <c r="C1658" s="6" t="n">
        <v>0.002497715</v>
      </c>
    </row>
    <row r="1659">
      <c r="A1659" s="7" t="n">
        <v>1658</v>
      </c>
      <c r="B1659" s="8" t="n">
        <v>0.004430384</v>
      </c>
      <c r="C1659" s="8" t="n">
        <v>0.002489181</v>
      </c>
    </row>
    <row r="1660">
      <c r="A1660" s="5" t="n">
        <v>1659</v>
      </c>
      <c r="B1660" s="6" t="n">
        <v>0.00441518</v>
      </c>
      <c r="C1660" s="6" t="n">
        <v>0.002480545</v>
      </c>
    </row>
    <row r="1661">
      <c r="A1661" s="7" t="n">
        <v>1660</v>
      </c>
      <c r="B1661" s="8" t="n">
        <v>0.004399916</v>
      </c>
      <c r="C1661" s="8" t="n">
        <v>0.00247181</v>
      </c>
    </row>
    <row r="1662">
      <c r="A1662" s="5" t="n">
        <v>1661</v>
      </c>
      <c r="B1662" s="6" t="n">
        <v>0.004384589</v>
      </c>
      <c r="C1662" s="6" t="n">
        <v>0.002462977</v>
      </c>
    </row>
    <row r="1663">
      <c r="A1663" s="7" t="n">
        <v>1662</v>
      </c>
      <c r="B1663" s="8" t="n">
        <v>0.004369199</v>
      </c>
      <c r="C1663" s="8" t="n">
        <v>0.002454049</v>
      </c>
    </row>
    <row r="1664">
      <c r="A1664" s="5" t="n">
        <v>1663</v>
      </c>
      <c r="B1664" s="6" t="n">
        <v>0.004353749</v>
      </c>
      <c r="C1664" s="6" t="n">
        <v>0.002444849</v>
      </c>
    </row>
    <row r="1665">
      <c r="A1665" s="7" t="n">
        <v>1664</v>
      </c>
      <c r="B1665" s="8" t="n">
        <v>0.004338242</v>
      </c>
      <c r="C1665" s="8" t="n">
        <v>0.002435321</v>
      </c>
    </row>
    <row r="1666">
      <c r="A1666" s="5" t="n">
        <v>1665</v>
      </c>
      <c r="B1666" s="6" t="n">
        <v>0.004322677</v>
      </c>
      <c r="C1666" s="6" t="n">
        <v>0.002425485</v>
      </c>
    </row>
    <row r="1667">
      <c r="A1667" s="7" t="n">
        <v>1666</v>
      </c>
      <c r="B1667" s="8" t="n">
        <v>0.004307056</v>
      </c>
      <c r="C1667" s="8" t="n">
        <v>0.002415394</v>
      </c>
    </row>
    <row r="1668">
      <c r="A1668" s="5" t="n">
        <v>1667</v>
      </c>
      <c r="B1668" s="6" t="n">
        <v>0.004291379</v>
      </c>
      <c r="C1668" s="6" t="n">
        <v>0.002405106</v>
      </c>
    </row>
    <row r="1669">
      <c r="A1669" s="7" t="n">
        <v>1668</v>
      </c>
      <c r="B1669" s="8" t="n">
        <v>0.004275644</v>
      </c>
      <c r="C1669" s="8" t="n">
        <v>0.002394675</v>
      </c>
    </row>
    <row r="1670">
      <c r="A1670" s="5" t="n">
        <v>1669</v>
      </c>
      <c r="B1670" s="6" t="n">
        <v>0.004259855</v>
      </c>
      <c r="C1670" s="6" t="n">
        <v>0.002384145</v>
      </c>
    </row>
    <row r="1671">
      <c r="A1671" s="7" t="n">
        <v>1670</v>
      </c>
      <c r="B1671" s="8" t="n">
        <v>0.004244011</v>
      </c>
      <c r="C1671" s="8" t="n">
        <v>0.002373546</v>
      </c>
    </row>
    <row r="1672">
      <c r="A1672" s="5" t="n">
        <v>1671</v>
      </c>
      <c r="B1672" s="6" t="n">
        <v>0.004228116</v>
      </c>
      <c r="C1672" s="6" t="n">
        <v>0.002362904</v>
      </c>
    </row>
    <row r="1673">
      <c r="A1673" s="7" t="n">
        <v>1672</v>
      </c>
      <c r="B1673" s="8" t="n">
        <v>0.004212171</v>
      </c>
      <c r="C1673" s="8" t="n">
        <v>0.002352233</v>
      </c>
    </row>
    <row r="1674">
      <c r="A1674" s="5" t="n">
        <v>1673</v>
      </c>
      <c r="B1674" s="6" t="n">
        <v>0.004196176</v>
      </c>
      <c r="C1674" s="6" t="n">
        <v>0.002341544</v>
      </c>
    </row>
    <row r="1675">
      <c r="A1675" s="7" t="n">
        <v>1674</v>
      </c>
      <c r="B1675" s="8" t="n">
        <v>0.004180132</v>
      </c>
      <c r="C1675" s="8" t="n">
        <v>0.002330844</v>
      </c>
    </row>
    <row r="1676">
      <c r="A1676" s="5" t="n">
        <v>1675</v>
      </c>
      <c r="B1676" s="6" t="n">
        <v>0.004164039</v>
      </c>
      <c r="C1676" s="6" t="n">
        <v>0.002320136</v>
      </c>
    </row>
    <row r="1677">
      <c r="A1677" s="7" t="n">
        <v>1676</v>
      </c>
      <c r="B1677" s="8" t="n">
        <v>0.0041479</v>
      </c>
      <c r="C1677" s="8" t="n">
        <v>0.002309424</v>
      </c>
    </row>
    <row r="1678">
      <c r="A1678" s="5" t="n">
        <v>1677</v>
      </c>
      <c r="B1678" s="6" t="n">
        <v>0.004131717</v>
      </c>
      <c r="C1678" s="6" t="n">
        <v>0.002298705</v>
      </c>
    </row>
    <row r="1679">
      <c r="A1679" s="7" t="n">
        <v>1678</v>
      </c>
      <c r="B1679" s="8" t="n">
        <v>0.004115489</v>
      </c>
      <c r="C1679" s="8" t="n">
        <v>0.00228798</v>
      </c>
    </row>
    <row r="1680">
      <c r="A1680" s="5" t="n">
        <v>1679</v>
      </c>
      <c r="B1680" s="6" t="n">
        <v>0.004099215</v>
      </c>
      <c r="C1680" s="6" t="n">
        <v>0.002277245</v>
      </c>
    </row>
    <row r="1681">
      <c r="A1681" s="7" t="n">
        <v>1680</v>
      </c>
      <c r="B1681" s="8" t="n">
        <v>0.004082899</v>
      </c>
      <c r="C1681" s="8" t="n">
        <v>0.002266499</v>
      </c>
    </row>
    <row r="1682">
      <c r="A1682" s="5" t="n">
        <v>1681</v>
      </c>
      <c r="B1682" s="6" t="n">
        <v>0.004066542</v>
      </c>
      <c r="C1682" s="6" t="n">
        <v>0.002255739</v>
      </c>
    </row>
    <row r="1683">
      <c r="A1683" s="7" t="n">
        <v>1682</v>
      </c>
      <c r="B1683" s="8" t="n">
        <v>0.004050145</v>
      </c>
      <c r="C1683" s="8" t="n">
        <v>0.002244961</v>
      </c>
    </row>
    <row r="1684">
      <c r="A1684" s="5" t="n">
        <v>1683</v>
      </c>
      <c r="B1684" s="6" t="n">
        <v>0.004033712</v>
      </c>
      <c r="C1684" s="6" t="n">
        <v>0.002234163</v>
      </c>
    </row>
    <row r="1685">
      <c r="A1685" s="7" t="n">
        <v>1684</v>
      </c>
      <c r="B1685" s="8" t="n">
        <v>0.004017242</v>
      </c>
      <c r="C1685" s="8" t="n">
        <v>0.002223341</v>
      </c>
    </row>
    <row r="1686">
      <c r="A1686" s="5" t="n">
        <v>1685</v>
      </c>
      <c r="B1686" s="6" t="n">
        <v>0.004000734</v>
      </c>
      <c r="C1686" s="6" t="n">
        <v>0.002212492</v>
      </c>
    </row>
    <row r="1687">
      <c r="A1687" s="7" t="n">
        <v>1686</v>
      </c>
      <c r="B1687" s="8" t="n">
        <v>0.003984188</v>
      </c>
      <c r="C1687" s="8" t="n">
        <v>0.002201615</v>
      </c>
    </row>
    <row r="1688">
      <c r="A1688" s="5" t="n">
        <v>1687</v>
      </c>
      <c r="B1688" s="6" t="n">
        <v>0.003967611</v>
      </c>
      <c r="C1688" s="6" t="n">
        <v>0.002190707</v>
      </c>
    </row>
    <row r="1689">
      <c r="A1689" s="7" t="n">
        <v>1688</v>
      </c>
      <c r="B1689" s="8" t="n">
        <v>0.003951002</v>
      </c>
      <c r="C1689" s="8" t="n">
        <v>0.002179766</v>
      </c>
    </row>
    <row r="1690">
      <c r="A1690" s="5" t="n">
        <v>1689</v>
      </c>
      <c r="B1690" s="6" t="n">
        <v>0.003934359</v>
      </c>
      <c r="C1690" s="6" t="n">
        <v>0.00216879</v>
      </c>
    </row>
    <row r="1691">
      <c r="A1691" s="7" t="n">
        <v>1690</v>
      </c>
      <c r="B1691" s="8" t="n">
        <v>0.003917687</v>
      </c>
      <c r="C1691" s="8" t="n">
        <v>0.002157778</v>
      </c>
    </row>
    <row r="1692">
      <c r="A1692" s="5" t="n">
        <v>1691</v>
      </c>
      <c r="B1692" s="6" t="n">
        <v>0.003900985</v>
      </c>
      <c r="C1692" s="6" t="n">
        <v>0.00214673</v>
      </c>
    </row>
    <row r="1693">
      <c r="A1693" s="7" t="n">
        <v>1692</v>
      </c>
      <c r="B1693" s="8" t="n">
        <v>0.003884258</v>
      </c>
      <c r="C1693" s="8" t="n">
        <v>0.002135643</v>
      </c>
    </row>
    <row r="1694">
      <c r="A1694" s="5" t="n">
        <v>1693</v>
      </c>
      <c r="B1694" s="6" t="n">
        <v>0.003867504</v>
      </c>
      <c r="C1694" s="6" t="n">
        <v>0.002124519</v>
      </c>
    </row>
    <row r="1695">
      <c r="A1695" s="7" t="n">
        <v>1694</v>
      </c>
      <c r="B1695" s="8" t="n">
        <v>0.003850722</v>
      </c>
      <c r="C1695" s="8" t="n">
        <v>0.002113356</v>
      </c>
    </row>
    <row r="1696">
      <c r="A1696" s="5" t="n">
        <v>1695</v>
      </c>
      <c r="B1696" s="6" t="n">
        <v>0.003833918</v>
      </c>
      <c r="C1696" s="6" t="n">
        <v>0.002102154</v>
      </c>
    </row>
    <row r="1697">
      <c r="A1697" s="7" t="n">
        <v>1696</v>
      </c>
      <c r="B1697" s="8" t="n">
        <v>0.003817091</v>
      </c>
      <c r="C1697" s="8" t="n">
        <v>0.002090914</v>
      </c>
    </row>
    <row r="1698">
      <c r="A1698" s="5" t="n">
        <v>1697</v>
      </c>
      <c r="B1698" s="6" t="n">
        <v>0.003800241</v>
      </c>
      <c r="C1698" s="6" t="n">
        <v>0.002079637</v>
      </c>
    </row>
    <row r="1699">
      <c r="A1699" s="7" t="n">
        <v>1698</v>
      </c>
      <c r="B1699" s="8" t="n">
        <v>0.003783371</v>
      </c>
      <c r="C1699" s="8" t="n">
        <v>0.002068321</v>
      </c>
    </row>
    <row r="1700">
      <c r="A1700" s="5" t="n">
        <v>1699</v>
      </c>
      <c r="B1700" s="6" t="n">
        <v>0.00376648</v>
      </c>
      <c r="C1700" s="6" t="n">
        <v>0.002056969</v>
      </c>
    </row>
    <row r="1701">
      <c r="A1701" s="7" t="n">
        <v>1700</v>
      </c>
      <c r="B1701" s="8" t="n">
        <v>0.003749569</v>
      </c>
      <c r="C1701" s="8" t="n">
        <v>0.002045581</v>
      </c>
    </row>
    <row r="1702">
      <c r="A1702" s="5" t="n">
        <v>1701</v>
      </c>
      <c r="B1702" s="6" t="n">
        <v>0.00373264</v>
      </c>
      <c r="C1702" s="6" t="n">
        <v>0.002034157</v>
      </c>
    </row>
    <row r="1703">
      <c r="A1703" s="7" t="n">
        <v>1702</v>
      </c>
      <c r="B1703" s="8" t="n">
        <v>0.003715694</v>
      </c>
      <c r="C1703" s="8" t="n">
        <v>0.002022699</v>
      </c>
    </row>
    <row r="1704">
      <c r="A1704" s="5" t="n">
        <v>1703</v>
      </c>
      <c r="B1704" s="6" t="n">
        <v>0.003698732</v>
      </c>
      <c r="C1704" s="6" t="n">
        <v>0.002011207</v>
      </c>
    </row>
    <row r="1705">
      <c r="A1705" s="7" t="n">
        <v>1704</v>
      </c>
      <c r="B1705" s="8" t="n">
        <v>0.003681757</v>
      </c>
      <c r="C1705" s="8" t="n">
        <v>0.001999683</v>
      </c>
    </row>
    <row r="1706">
      <c r="A1706" s="5" t="n">
        <v>1705</v>
      </c>
      <c r="B1706" s="6" t="n">
        <v>0.003664769</v>
      </c>
      <c r="C1706" s="6" t="n">
        <v>0.001988127</v>
      </c>
    </row>
    <row r="1707">
      <c r="A1707" s="7" t="n">
        <v>1706</v>
      </c>
      <c r="B1707" s="8" t="n">
        <v>0.003647769</v>
      </c>
      <c r="C1707" s="8" t="n">
        <v>0.00197654</v>
      </c>
    </row>
    <row r="1708">
      <c r="A1708" s="5" t="n">
        <v>1707</v>
      </c>
      <c r="B1708" s="6" t="n">
        <v>0.003630758</v>
      </c>
      <c r="C1708" s="6" t="n">
        <v>0.001964924</v>
      </c>
    </row>
    <row r="1709">
      <c r="A1709" s="7" t="n">
        <v>1708</v>
      </c>
      <c r="B1709" s="8" t="n">
        <v>0.003613738</v>
      </c>
      <c r="C1709" s="8" t="n">
        <v>0.00195328</v>
      </c>
    </row>
    <row r="1710">
      <c r="A1710" s="5" t="n">
        <v>1709</v>
      </c>
      <c r="B1710" s="6" t="n">
        <v>0.003596712</v>
      </c>
      <c r="C1710" s="6" t="n">
        <v>0.001941608</v>
      </c>
    </row>
    <row r="1711">
      <c r="A1711" s="7" t="n">
        <v>1710</v>
      </c>
      <c r="B1711" s="8" t="n">
        <v>0.00357968</v>
      </c>
      <c r="C1711" s="8" t="n">
        <v>0.00192991</v>
      </c>
    </row>
    <row r="1712">
      <c r="A1712" s="5" t="n">
        <v>1711</v>
      </c>
      <c r="B1712" s="6" t="n">
        <v>0.003562644</v>
      </c>
      <c r="C1712" s="6" t="n">
        <v>0.001918187</v>
      </c>
    </row>
    <row r="1713">
      <c r="A1713" s="7" t="n">
        <v>1712</v>
      </c>
      <c r="B1713" s="8" t="n">
        <v>0.003545604</v>
      </c>
      <c r="C1713" s="8" t="n">
        <v>0.001906439</v>
      </c>
    </row>
    <row r="1714">
      <c r="A1714" s="5" t="n">
        <v>1713</v>
      </c>
      <c r="B1714" s="6" t="n">
        <v>0.003528563</v>
      </c>
      <c r="C1714" s="6" t="n">
        <v>0.001894668</v>
      </c>
    </row>
    <row r="1715">
      <c r="A1715" s="7" t="n">
        <v>1714</v>
      </c>
      <c r="B1715" s="8" t="n">
        <v>0.003511523</v>
      </c>
      <c r="C1715" s="8" t="n">
        <v>0.001882875</v>
      </c>
    </row>
    <row r="1716">
      <c r="A1716" s="5" t="n">
        <v>1715</v>
      </c>
      <c r="B1716" s="6" t="n">
        <v>0.003494483</v>
      </c>
      <c r="C1716" s="6" t="n">
        <v>0.001871061</v>
      </c>
    </row>
    <row r="1717">
      <c r="A1717" s="7" t="n">
        <v>1716</v>
      </c>
      <c r="B1717" s="8" t="n">
        <v>0.003477446</v>
      </c>
      <c r="C1717" s="8" t="n">
        <v>0.001859226</v>
      </c>
    </row>
    <row r="1718">
      <c r="A1718" s="5" t="n">
        <v>1717</v>
      </c>
      <c r="B1718" s="6" t="n">
        <v>0.003460412</v>
      </c>
      <c r="C1718" s="6" t="n">
        <v>0.001847372</v>
      </c>
    </row>
    <row r="1719">
      <c r="A1719" s="7" t="n">
        <v>1718</v>
      </c>
      <c r="B1719" s="8" t="n">
        <v>0.003443384</v>
      </c>
      <c r="C1719" s="8" t="n">
        <v>0.0018355</v>
      </c>
    </row>
    <row r="1720">
      <c r="A1720" s="5" t="n">
        <v>1719</v>
      </c>
      <c r="B1720" s="6" t="n">
        <v>0.003426361</v>
      </c>
      <c r="C1720" s="6" t="n">
        <v>0.001823611</v>
      </c>
    </row>
    <row r="1721">
      <c r="A1721" s="7" t="n">
        <v>1720</v>
      </c>
      <c r="B1721" s="8" t="n">
        <v>0.003409346</v>
      </c>
      <c r="C1721" s="8" t="n">
        <v>0.001811706</v>
      </c>
    </row>
    <row r="1722">
      <c r="A1722" s="5" t="n">
        <v>1721</v>
      </c>
      <c r="B1722" s="6" t="n">
        <v>0.00339234</v>
      </c>
      <c r="C1722" s="6" t="n">
        <v>0.001799786</v>
      </c>
    </row>
    <row r="1723">
      <c r="A1723" s="7" t="n">
        <v>1722</v>
      </c>
      <c r="B1723" s="8" t="n">
        <v>0.003375344</v>
      </c>
      <c r="C1723" s="8" t="n">
        <v>0.001787852</v>
      </c>
    </row>
    <row r="1724">
      <c r="A1724" s="5" t="n">
        <v>1723</v>
      </c>
      <c r="B1724" s="6" t="n">
        <v>0.003358359</v>
      </c>
      <c r="C1724" s="6" t="n">
        <v>0.001775905</v>
      </c>
    </row>
    <row r="1725">
      <c r="A1725" s="7" t="n">
        <v>1724</v>
      </c>
      <c r="B1725" s="8" t="n">
        <v>0.003341387</v>
      </c>
      <c r="C1725" s="8" t="n">
        <v>0.001763946</v>
      </c>
    </row>
    <row r="1726">
      <c r="A1726" s="5" t="n">
        <v>1725</v>
      </c>
      <c r="B1726" s="6" t="n">
        <v>0.003324428</v>
      </c>
      <c r="C1726" s="6" t="n">
        <v>0.001751976</v>
      </c>
    </row>
    <row r="1727">
      <c r="A1727" s="7" t="n">
        <v>1726</v>
      </c>
      <c r="B1727" s="8" t="n">
        <v>0.003307484</v>
      </c>
      <c r="C1727" s="8" t="n">
        <v>0.001739996</v>
      </c>
    </row>
    <row r="1728">
      <c r="A1728" s="5" t="n">
        <v>1727</v>
      </c>
      <c r="B1728" s="6" t="n">
        <v>0.003290556</v>
      </c>
      <c r="C1728" s="6" t="n">
        <v>0.001728006</v>
      </c>
    </row>
    <row r="1729">
      <c r="A1729" s="7" t="n">
        <v>1728</v>
      </c>
      <c r="B1729" s="8" t="n">
        <v>0.003273648</v>
      </c>
      <c r="C1729" s="8" t="n">
        <v>0.001716009</v>
      </c>
    </row>
    <row r="1730">
      <c r="A1730" s="5" t="n">
        <v>1729</v>
      </c>
      <c r="B1730" s="6" t="n">
        <v>0.003256758</v>
      </c>
      <c r="C1730" s="6" t="n">
        <v>0.001704005</v>
      </c>
    </row>
    <row r="1731">
      <c r="A1731" s="7" t="n">
        <v>1730</v>
      </c>
      <c r="B1731" s="8" t="n">
        <v>0.003239888</v>
      </c>
      <c r="C1731" s="8" t="n">
        <v>0.001691994</v>
      </c>
    </row>
    <row r="1732">
      <c r="A1732" s="5" t="n">
        <v>1731</v>
      </c>
      <c r="B1732" s="6" t="n">
        <v>0.003223039</v>
      </c>
      <c r="C1732" s="6" t="n">
        <v>0.001679978</v>
      </c>
    </row>
    <row r="1733">
      <c r="A1733" s="7" t="n">
        <v>1732</v>
      </c>
      <c r="B1733" s="8" t="n">
        <v>0.003206212</v>
      </c>
      <c r="C1733" s="8" t="n">
        <v>0.001667957</v>
      </c>
    </row>
    <row r="1734">
      <c r="A1734" s="5" t="n">
        <v>1733</v>
      </c>
      <c r="B1734" s="6" t="n">
        <v>0.003189408</v>
      </c>
      <c r="C1734" s="6" t="n">
        <v>0.001655933</v>
      </c>
    </row>
    <row r="1735">
      <c r="A1735" s="7" t="n">
        <v>1734</v>
      </c>
      <c r="B1735" s="8" t="n">
        <v>0.00317263</v>
      </c>
      <c r="C1735" s="8" t="n">
        <v>0.001643906</v>
      </c>
    </row>
    <row r="1736">
      <c r="A1736" s="5" t="n">
        <v>1735</v>
      </c>
      <c r="B1736" s="6" t="n">
        <v>0.003155877</v>
      </c>
      <c r="C1736" s="6" t="n">
        <v>0.001631877</v>
      </c>
    </row>
    <row r="1737">
      <c r="A1737" s="7" t="n">
        <v>1736</v>
      </c>
      <c r="B1737" s="8" t="n">
        <v>0.003139151</v>
      </c>
      <c r="C1737" s="8" t="n">
        <v>0.001619848</v>
      </c>
    </row>
    <row r="1738">
      <c r="A1738" s="5" t="n">
        <v>1737</v>
      </c>
      <c r="B1738" s="6" t="n">
        <v>0.003122454</v>
      </c>
      <c r="C1738" s="6" t="n">
        <v>0.001607818</v>
      </c>
    </row>
    <row r="1739">
      <c r="A1739" s="7" t="n">
        <v>1738</v>
      </c>
      <c r="B1739" s="8" t="n">
        <v>0.003105786</v>
      </c>
      <c r="C1739" s="8" t="n">
        <v>0.001595789</v>
      </c>
    </row>
    <row r="1740">
      <c r="A1740" s="5" t="n">
        <v>1739</v>
      </c>
      <c r="B1740" s="6" t="n">
        <v>0.003089148</v>
      </c>
      <c r="C1740" s="6" t="n">
        <v>0.001583762</v>
      </c>
    </row>
    <row r="1741">
      <c r="A1741" s="7" t="n">
        <v>1740</v>
      </c>
      <c r="B1741" s="8" t="n">
        <v>0.003072541</v>
      </c>
      <c r="C1741" s="8" t="n">
        <v>0.001571738</v>
      </c>
    </row>
    <row r="1742">
      <c r="A1742" s="5" t="n">
        <v>1741</v>
      </c>
      <c r="B1742" s="6" t="n">
        <v>0.003055967</v>
      </c>
      <c r="C1742" s="6" t="n">
        <v>0.001559717</v>
      </c>
    </row>
    <row r="1743">
      <c r="A1743" s="7" t="n">
        <v>1742</v>
      </c>
      <c r="B1743" s="8" t="n">
        <v>0.003039427</v>
      </c>
      <c r="C1743" s="8" t="n">
        <v>0.001547699</v>
      </c>
    </row>
    <row r="1744">
      <c r="A1744" s="5" t="n">
        <v>1743</v>
      </c>
      <c r="B1744" s="6" t="n">
        <v>0.003022923</v>
      </c>
      <c r="C1744" s="6" t="n">
        <v>0.001535687</v>
      </c>
    </row>
    <row r="1745">
      <c r="A1745" s="7" t="n">
        <v>1744</v>
      </c>
      <c r="B1745" s="8" t="n">
        <v>0.003006454</v>
      </c>
      <c r="C1745" s="8" t="n">
        <v>0.001523681</v>
      </c>
    </row>
    <row r="1746">
      <c r="A1746" s="5" t="n">
        <v>1745</v>
      </c>
      <c r="B1746" s="6" t="n">
        <v>0.002990022</v>
      </c>
      <c r="C1746" s="6" t="n">
        <v>0.001511681</v>
      </c>
    </row>
    <row r="1747">
      <c r="A1747" s="7" t="n">
        <v>1746</v>
      </c>
      <c r="B1747" s="8" t="n">
        <v>0.002973629</v>
      </c>
      <c r="C1747" s="8" t="n">
        <v>0.001499689</v>
      </c>
    </row>
    <row r="1748">
      <c r="A1748" s="5" t="n">
        <v>1747</v>
      </c>
      <c r="B1748" s="6" t="n">
        <v>0.002957274</v>
      </c>
      <c r="C1748" s="6" t="n">
        <v>0.001487705</v>
      </c>
    </row>
    <row r="1749">
      <c r="A1749" s="7" t="n">
        <v>1748</v>
      </c>
      <c r="B1749" s="8" t="n">
        <v>0.00294096</v>
      </c>
      <c r="C1749" s="8" t="n">
        <v>0.001475729</v>
      </c>
    </row>
    <row r="1750">
      <c r="A1750" s="5" t="n">
        <v>1749</v>
      </c>
      <c r="B1750" s="6" t="n">
        <v>0.002924686</v>
      </c>
      <c r="C1750" s="6" t="n">
        <v>0.001463763</v>
      </c>
    </row>
    <row r="1751">
      <c r="A1751" s="7" t="n">
        <v>1750</v>
      </c>
      <c r="B1751" s="8" t="n">
        <v>0.002908456</v>
      </c>
      <c r="C1751" s="8" t="n">
        <v>0.001451807</v>
      </c>
    </row>
    <row r="1752">
      <c r="A1752" s="5" t="n">
        <v>1751</v>
      </c>
      <c r="B1752" s="6" t="n">
        <v>0.002892269</v>
      </c>
      <c r="C1752" s="6" t="n">
        <v>0.001439863</v>
      </c>
    </row>
    <row r="1753">
      <c r="A1753" s="7" t="n">
        <v>1752</v>
      </c>
      <c r="B1753" s="8" t="n">
        <v>0.002876125</v>
      </c>
      <c r="C1753" s="8" t="n">
        <v>0.001427929</v>
      </c>
    </row>
    <row r="1754">
      <c r="A1754" s="5" t="n">
        <v>1753</v>
      </c>
      <c r="B1754" s="6" t="n">
        <v>0.002860027</v>
      </c>
      <c r="C1754" s="6" t="n">
        <v>0.001416008</v>
      </c>
    </row>
    <row r="1755">
      <c r="A1755" s="7" t="n">
        <v>1754</v>
      </c>
      <c r="B1755" s="8" t="n">
        <v>0.002843975</v>
      </c>
      <c r="C1755" s="8" t="n">
        <v>0.0014041</v>
      </c>
    </row>
    <row r="1756">
      <c r="A1756" s="5" t="n">
        <v>1755</v>
      </c>
      <c r="B1756" s="6" t="n">
        <v>0.002827971</v>
      </c>
      <c r="C1756" s="6" t="n">
        <v>0.001392206</v>
      </c>
    </row>
    <row r="1757">
      <c r="A1757" s="7" t="n">
        <v>1756</v>
      </c>
      <c r="B1757" s="8" t="n">
        <v>0.002812014</v>
      </c>
      <c r="C1757" s="8" t="n">
        <v>0.001380326</v>
      </c>
    </row>
    <row r="1758">
      <c r="A1758" s="5" t="n">
        <v>1757</v>
      </c>
      <c r="B1758" s="6" t="n">
        <v>0.002796106</v>
      </c>
      <c r="C1758" s="6" t="n">
        <v>0.001368461</v>
      </c>
    </row>
    <row r="1759">
      <c r="A1759" s="7" t="n">
        <v>1758</v>
      </c>
      <c r="B1759" s="8" t="n">
        <v>0.002780249</v>
      </c>
      <c r="C1759" s="8" t="n">
        <v>0.001356611</v>
      </c>
    </row>
    <row r="1760">
      <c r="A1760" s="5" t="n">
        <v>1759</v>
      </c>
      <c r="B1760" s="6" t="n">
        <v>0.002764443</v>
      </c>
      <c r="C1760" s="6" t="n">
        <v>0.001344778</v>
      </c>
    </row>
    <row r="1761">
      <c r="A1761" s="7" t="n">
        <v>1760</v>
      </c>
      <c r="B1761" s="8" t="n">
        <v>0.002748688</v>
      </c>
      <c r="C1761" s="8" t="n">
        <v>0.001332961</v>
      </c>
    </row>
    <row r="1762">
      <c r="A1762" s="5" t="n">
        <v>1761</v>
      </c>
      <c r="B1762" s="6" t="n">
        <v>0.002732987</v>
      </c>
      <c r="C1762" s="6" t="n">
        <v>0.001321162</v>
      </c>
    </row>
    <row r="1763">
      <c r="A1763" s="7" t="n">
        <v>1762</v>
      </c>
      <c r="B1763" s="8" t="n">
        <v>0.002717339</v>
      </c>
      <c r="C1763" s="8" t="n">
        <v>0.001309381</v>
      </c>
    </row>
    <row r="1764">
      <c r="A1764" s="5" t="n">
        <v>1763</v>
      </c>
      <c r="B1764" s="6" t="n">
        <v>0.002701747</v>
      </c>
      <c r="C1764" s="6" t="n">
        <v>0.001297619</v>
      </c>
    </row>
    <row r="1765">
      <c r="A1765" s="7" t="n">
        <v>1764</v>
      </c>
      <c r="B1765" s="8" t="n">
        <v>0.00268621</v>
      </c>
      <c r="C1765" s="8" t="n">
        <v>0.001285876</v>
      </c>
    </row>
    <row r="1766">
      <c r="A1766" s="5" t="n">
        <v>1765</v>
      </c>
      <c r="B1766" s="6" t="n">
        <v>0.00267073</v>
      </c>
      <c r="C1766" s="6" t="n">
        <v>0.001274153</v>
      </c>
    </row>
    <row r="1767">
      <c r="A1767" s="7" t="n">
        <v>1766</v>
      </c>
      <c r="B1767" s="8" t="n">
        <v>0.002655307</v>
      </c>
      <c r="C1767" s="8" t="n">
        <v>0.001262451</v>
      </c>
    </row>
    <row r="1768">
      <c r="A1768" s="5" t="n">
        <v>1767</v>
      </c>
      <c r="B1768" s="6" t="n">
        <v>0.002639942</v>
      </c>
      <c r="C1768" s="6" t="n">
        <v>0.001250769</v>
      </c>
    </row>
    <row r="1769">
      <c r="A1769" s="7" t="n">
        <v>1768</v>
      </c>
      <c r="B1769" s="8" t="n">
        <v>0.002624638</v>
      </c>
      <c r="C1769" s="8" t="n">
        <v>0.001239109</v>
      </c>
    </row>
    <row r="1770">
      <c r="A1770" s="5" t="n">
        <v>1769</v>
      </c>
      <c r="B1770" s="6" t="n">
        <v>0.002609393</v>
      </c>
      <c r="C1770" s="6" t="n">
        <v>0.00122747</v>
      </c>
    </row>
    <row r="1771">
      <c r="A1771" s="7" t="n">
        <v>1770</v>
      </c>
      <c r="B1771" s="8" t="n">
        <v>0.002594209</v>
      </c>
      <c r="C1771" s="8" t="n">
        <v>0.001215854</v>
      </c>
    </row>
    <row r="1772">
      <c r="A1772" s="5" t="n">
        <v>1771</v>
      </c>
      <c r="B1772" s="6" t="n">
        <v>0.002579085</v>
      </c>
      <c r="C1772" s="6" t="n">
        <v>0.001204261</v>
      </c>
    </row>
    <row r="1773">
      <c r="A1773" s="7" t="n">
        <v>1772</v>
      </c>
      <c r="B1773" s="8" t="n">
        <v>0.002564024</v>
      </c>
      <c r="C1773" s="8" t="n">
        <v>0.001192692</v>
      </c>
    </row>
    <row r="1774">
      <c r="A1774" s="5" t="n">
        <v>1773</v>
      </c>
      <c r="B1774" s="6" t="n">
        <v>0.002549026</v>
      </c>
      <c r="C1774" s="6" t="n">
        <v>0.001181146</v>
      </c>
    </row>
    <row r="1775">
      <c r="A1775" s="7" t="n">
        <v>1774</v>
      </c>
      <c r="B1775" s="8" t="n">
        <v>0.002534093</v>
      </c>
      <c r="C1775" s="8" t="n">
        <v>0.001169625</v>
      </c>
    </row>
    <row r="1776">
      <c r="A1776" s="5" t="n">
        <v>1775</v>
      </c>
      <c r="B1776" s="6" t="n">
        <v>0.002519225</v>
      </c>
      <c r="C1776" s="6" t="n">
        <v>0.001158128</v>
      </c>
    </row>
    <row r="1777">
      <c r="A1777" s="7" t="n">
        <v>1776</v>
      </c>
      <c r="B1777" s="8" t="n">
        <v>0.002504422</v>
      </c>
      <c r="C1777" s="8" t="n">
        <v>0.001146657</v>
      </c>
    </row>
    <row r="1778">
      <c r="A1778" s="5" t="n">
        <v>1777</v>
      </c>
      <c r="B1778" s="6" t="n">
        <v>0.002489686</v>
      </c>
      <c r="C1778" s="6" t="n">
        <v>0.001135211</v>
      </c>
    </row>
    <row r="1779">
      <c r="A1779" s="7" t="n">
        <v>1778</v>
      </c>
      <c r="B1779" s="8" t="n">
        <v>0.002475018</v>
      </c>
      <c r="C1779" s="8" t="n">
        <v>0.001123771</v>
      </c>
    </row>
    <row r="1780">
      <c r="A1780" s="5" t="n">
        <v>1779</v>
      </c>
      <c r="B1780" s="6" t="n">
        <v>0.002460417</v>
      </c>
      <c r="C1780" s="6" t="n">
        <v>0.001112258</v>
      </c>
    </row>
    <row r="1781">
      <c r="A1781" s="7" t="n">
        <v>1780</v>
      </c>
      <c r="B1781" s="8" t="n">
        <v>0.002445884</v>
      </c>
      <c r="C1781" s="8" t="n">
        <v>0.001100649</v>
      </c>
    </row>
    <row r="1782">
      <c r="A1782" s="5" t="n">
        <v>1781</v>
      </c>
      <c r="B1782" s="6" t="n">
        <v>0.00243142</v>
      </c>
      <c r="C1782" s="6" t="n">
        <v>0.001088961</v>
      </c>
    </row>
    <row r="1783">
      <c r="A1783" s="7" t="n">
        <v>1782</v>
      </c>
      <c r="B1783" s="8" t="n">
        <v>0.002417026</v>
      </c>
      <c r="C1783" s="8" t="n">
        <v>0.001077221</v>
      </c>
    </row>
    <row r="1784">
      <c r="A1784" s="5" t="n">
        <v>1783</v>
      </c>
      <c r="B1784" s="6" t="n">
        <v>0.002402703</v>
      </c>
      <c r="C1784" s="6" t="n">
        <v>0.001065462</v>
      </c>
    </row>
    <row r="1785">
      <c r="A1785" s="7" t="n">
        <v>1784</v>
      </c>
      <c r="B1785" s="8" t="n">
        <v>0.002388451</v>
      </c>
      <c r="C1785" s="8" t="n">
        <v>0.001053704</v>
      </c>
    </row>
    <row r="1786">
      <c r="A1786" s="5" t="n">
        <v>1785</v>
      </c>
      <c r="B1786" s="6" t="n">
        <v>0.002374271</v>
      </c>
      <c r="C1786" s="6" t="n">
        <v>0.001041976</v>
      </c>
    </row>
    <row r="1787">
      <c r="A1787" s="7" t="n">
        <v>1786</v>
      </c>
      <c r="B1787" s="8" t="n">
        <v>0.002360164</v>
      </c>
      <c r="C1787" s="8" t="n">
        <v>0.001030292</v>
      </c>
    </row>
    <row r="1788">
      <c r="A1788" s="5" t="n">
        <v>1787</v>
      </c>
      <c r="B1788" s="6" t="n">
        <v>0.00234613</v>
      </c>
      <c r="C1788" s="6" t="n">
        <v>0.001018663</v>
      </c>
    </row>
    <row r="1789">
      <c r="A1789" s="7" t="n">
        <v>1788</v>
      </c>
      <c r="B1789" s="8" t="n">
        <v>0.002332171</v>
      </c>
      <c r="C1789" s="8" t="n">
        <v>0.001007101</v>
      </c>
    </row>
    <row r="1790">
      <c r="A1790" s="5" t="n">
        <v>1789</v>
      </c>
      <c r="B1790" s="6" t="n">
        <v>0.002318287</v>
      </c>
      <c r="C1790" s="6" t="n">
        <v>0.0009956120999999999</v>
      </c>
    </row>
    <row r="1791">
      <c r="A1791" s="7" t="n">
        <v>1790</v>
      </c>
      <c r="B1791" s="8" t="n">
        <v>0.002304478</v>
      </c>
      <c r="C1791" s="8" t="n">
        <v>0.0009842027</v>
      </c>
    </row>
    <row r="1792">
      <c r="A1792" s="5" t="n">
        <v>1791</v>
      </c>
      <c r="B1792" s="6" t="n">
        <v>0.002290744</v>
      </c>
      <c r="C1792" s="6" t="n">
        <v>0.0009728751</v>
      </c>
    </row>
    <row r="1793">
      <c r="A1793" s="7" t="n">
        <v>1792</v>
      </c>
      <c r="B1793" s="8" t="n">
        <v>0.002277088</v>
      </c>
      <c r="C1793" s="8" t="n">
        <v>0.0009616299</v>
      </c>
    </row>
    <row r="1794">
      <c r="A1794" s="5" t="n">
        <v>1793</v>
      </c>
      <c r="B1794" s="6" t="n">
        <v>0.002263508</v>
      </c>
      <c r="C1794" s="6" t="n">
        <v>0.0009504657</v>
      </c>
    </row>
    <row r="1795">
      <c r="A1795" s="7" t="n">
        <v>1794</v>
      </c>
      <c r="B1795" s="8" t="n">
        <v>0.002250006</v>
      </c>
      <c r="C1795" s="8" t="n">
        <v>0.0009393802</v>
      </c>
    </row>
    <row r="1796">
      <c r="A1796" s="5" t="n">
        <v>1795</v>
      </c>
      <c r="B1796" s="6" t="n">
        <v>0.002236583</v>
      </c>
      <c r="C1796" s="6" t="n">
        <v>0.0009283703</v>
      </c>
    </row>
    <row r="1797">
      <c r="A1797" s="7" t="n">
        <v>1796</v>
      </c>
      <c r="B1797" s="8" t="n">
        <v>0.002223238</v>
      </c>
      <c r="C1797" s="8" t="n">
        <v>0.0009174322</v>
      </c>
    </row>
    <row r="1798">
      <c r="A1798" s="5" t="n">
        <v>1797</v>
      </c>
      <c r="B1798" s="6" t="n">
        <v>0.002209971</v>
      </c>
      <c r="C1798" s="6" t="n">
        <v>0.0009065622</v>
      </c>
    </row>
    <row r="1799">
      <c r="A1799" s="7" t="n">
        <v>1798</v>
      </c>
      <c r="B1799" s="8" t="n">
        <v>0.002196786</v>
      </c>
      <c r="C1799" s="8" t="n">
        <v>0.0008957565</v>
      </c>
    </row>
    <row r="1800">
      <c r="A1800" s="5" t="n">
        <v>1799</v>
      </c>
      <c r="B1800" s="6" t="n">
        <v>0.00218368</v>
      </c>
      <c r="C1800" s="6" t="n">
        <v>0.0008850111</v>
      </c>
    </row>
    <row r="1801">
      <c r="A1801" s="7" t="n">
        <v>1800</v>
      </c>
      <c r="B1801" s="8" t="n">
        <v>0.002170656</v>
      </c>
      <c r="C1801" s="8" t="n">
        <v>0.0008743227</v>
      </c>
    </row>
    <row r="1802">
      <c r="A1802" s="5" t="n">
        <v>1801</v>
      </c>
      <c r="B1802" s="6" t="n">
        <v>0.002157713</v>
      </c>
      <c r="C1802" s="6" t="n">
        <v>0.0008636877</v>
      </c>
    </row>
    <row r="1803">
      <c r="A1803" s="7" t="n">
        <v>1802</v>
      </c>
      <c r="B1803" s="8" t="n">
        <v>0.002144852</v>
      </c>
      <c r="C1803" s="8" t="n">
        <v>0.0008531032</v>
      </c>
    </row>
    <row r="1804">
      <c r="A1804" s="5" t="n">
        <v>1803</v>
      </c>
      <c r="B1804" s="6" t="n">
        <v>0.002132074</v>
      </c>
      <c r="C1804" s="6" t="n">
        <v>0.0008425664</v>
      </c>
    </row>
    <row r="1805">
      <c r="A1805" s="7" t="n">
        <v>1804</v>
      </c>
      <c r="B1805" s="8" t="n">
        <v>0.002119379</v>
      </c>
      <c r="C1805" s="8" t="n">
        <v>0.0008320748</v>
      </c>
    </row>
    <row r="1806">
      <c r="A1806" s="5" t="n">
        <v>1805</v>
      </c>
      <c r="B1806" s="6" t="n">
        <v>0.002106767</v>
      </c>
      <c r="C1806" s="6" t="n">
        <v>0.0008216263</v>
      </c>
    </row>
    <row r="1807">
      <c r="A1807" s="7" t="n">
        <v>1806</v>
      </c>
      <c r="B1807" s="8" t="n">
        <v>0.002094239</v>
      </c>
      <c r="C1807" s="8" t="n">
        <v>0.0008112188</v>
      </c>
    </row>
    <row r="1808">
      <c r="A1808" s="5" t="n">
        <v>1807</v>
      </c>
      <c r="B1808" s="6" t="n">
        <v>0.002081796</v>
      </c>
      <c r="C1808" s="6" t="n">
        <v>0.000800851</v>
      </c>
    </row>
    <row r="1809">
      <c r="A1809" s="7" t="n">
        <v>1808</v>
      </c>
      <c r="B1809" s="8" t="n">
        <v>0.002069438</v>
      </c>
      <c r="C1809" s="8" t="n">
        <v>0.0007905212</v>
      </c>
    </row>
    <row r="1810">
      <c r="A1810" s="5" t="n">
        <v>1809</v>
      </c>
      <c r="B1810" s="6" t="n">
        <v>0.002057166</v>
      </c>
      <c r="C1810" s="6" t="n">
        <v>0.0007802285</v>
      </c>
    </row>
    <row r="1811">
      <c r="A1811" s="7" t="n">
        <v>1810</v>
      </c>
      <c r="B1811" s="8" t="n">
        <v>0.002044979</v>
      </c>
      <c r="C1811" s="8" t="n">
        <v>0.0007699718</v>
      </c>
    </row>
    <row r="1812">
      <c r="A1812" s="5" t="n">
        <v>1811</v>
      </c>
      <c r="B1812" s="6" t="n">
        <v>0.002032879</v>
      </c>
      <c r="C1812" s="6" t="n">
        <v>0.0007597505</v>
      </c>
    </row>
    <row r="1813">
      <c r="A1813" s="7" t="n">
        <v>1812</v>
      </c>
      <c r="B1813" s="8" t="n">
        <v>0.002020864</v>
      </c>
      <c r="C1813" s="8" t="n">
        <v>0.000749564</v>
      </c>
    </row>
    <row r="1814">
      <c r="A1814" s="5" t="n">
        <v>1813</v>
      </c>
      <c r="B1814" s="6" t="n">
        <v>0.002008937</v>
      </c>
      <c r="C1814" s="6" t="n">
        <v>0.0007394118</v>
      </c>
    </row>
    <row r="1815">
      <c r="A1815" s="7" t="n">
        <v>1814</v>
      </c>
      <c r="B1815" s="8" t="n">
        <v>0.001997097</v>
      </c>
      <c r="C1815" s="8" t="n">
        <v>0.0007292936</v>
      </c>
    </row>
    <row r="1816">
      <c r="A1816" s="5" t="n">
        <v>1815</v>
      </c>
      <c r="B1816" s="6" t="n">
        <v>0.001985344</v>
      </c>
      <c r="C1816" s="6" t="n">
        <v>0.0007192093000000001</v>
      </c>
    </row>
    <row r="1817">
      <c r="A1817" s="7" t="n">
        <v>1816</v>
      </c>
      <c r="B1817" s="8" t="n">
        <v>0.001973679</v>
      </c>
      <c r="C1817" s="8" t="n">
        <v>0.0007091587</v>
      </c>
    </row>
    <row r="1818">
      <c r="A1818" s="5" t="n">
        <v>1817</v>
      </c>
      <c r="B1818" s="6" t="n">
        <v>0.001962102</v>
      </c>
      <c r="C1818" s="6" t="n">
        <v>0.0006991419</v>
      </c>
    </row>
    <row r="1819">
      <c r="A1819" s="7" t="n">
        <v>1818</v>
      </c>
      <c r="B1819" s="8" t="n">
        <v>0.001950614</v>
      </c>
      <c r="C1819" s="8" t="n">
        <v>0.0006891588</v>
      </c>
    </row>
    <row r="1820">
      <c r="A1820" s="5" t="n">
        <v>1819</v>
      </c>
      <c r="B1820" s="6" t="n">
        <v>0.001939214</v>
      </c>
      <c r="C1820" s="6" t="n">
        <v>0.0006792096000000001</v>
      </c>
    </row>
    <row r="1821">
      <c r="A1821" s="7" t="n">
        <v>1820</v>
      </c>
      <c r="B1821" s="8" t="n">
        <v>0.001927904</v>
      </c>
      <c r="C1821" s="8" t="n">
        <v>0.0006692944</v>
      </c>
    </row>
    <row r="1822">
      <c r="A1822" s="5" t="n">
        <v>1821</v>
      </c>
      <c r="B1822" s="6" t="n">
        <v>0.001916683</v>
      </c>
      <c r="C1822" s="6" t="n">
        <v>0.0006594134</v>
      </c>
    </row>
    <row r="1823">
      <c r="A1823" s="7" t="n">
        <v>1822</v>
      </c>
      <c r="B1823" s="8" t="n">
        <v>0.001905551</v>
      </c>
      <c r="C1823" s="8" t="n">
        <v>0.0006495666</v>
      </c>
    </row>
    <row r="1824">
      <c r="A1824" s="5" t="n">
        <v>1823</v>
      </c>
      <c r="B1824" s="6" t="n">
        <v>0.00189451</v>
      </c>
      <c r="C1824" s="6" t="n">
        <v>0.0006397543</v>
      </c>
    </row>
    <row r="1825">
      <c r="A1825" s="7" t="n">
        <v>1824</v>
      </c>
      <c r="B1825" s="8" t="n">
        <v>0.001883559</v>
      </c>
      <c r="C1825" s="8" t="n">
        <v>0.0006299766</v>
      </c>
    </row>
    <row r="1826">
      <c r="A1826" s="5" t="n">
        <v>1825</v>
      </c>
      <c r="B1826" s="6" t="n">
        <v>0.001872699</v>
      </c>
      <c r="C1826" s="6" t="n">
        <v>0.0006202338</v>
      </c>
    </row>
    <row r="1827">
      <c r="A1827" s="7" t="n">
        <v>1826</v>
      </c>
      <c r="B1827" s="8" t="n">
        <v>0.001861929</v>
      </c>
      <c r="C1827" s="8" t="n">
        <v>0.0006105259</v>
      </c>
    </row>
    <row r="1828">
      <c r="A1828" s="5" t="n">
        <v>1827</v>
      </c>
      <c r="B1828" s="6" t="n">
        <v>0.001851251</v>
      </c>
      <c r="C1828" s="6" t="n">
        <v>0.0006008531</v>
      </c>
    </row>
    <row r="1829">
      <c r="A1829" s="7" t="n">
        <v>1828</v>
      </c>
      <c r="B1829" s="8" t="n">
        <v>0.001840663</v>
      </c>
      <c r="C1829" s="8" t="n">
        <v>0.0005912157</v>
      </c>
    </row>
    <row r="1830">
      <c r="A1830" s="5" t="n">
        <v>1829</v>
      </c>
      <c r="B1830" s="6" t="n">
        <v>0.001830168</v>
      </c>
      <c r="C1830" s="6" t="n">
        <v>0.0005816137000000001</v>
      </c>
    </row>
    <row r="1831">
      <c r="A1831" s="7" t="n">
        <v>1830</v>
      </c>
      <c r="B1831" s="8" t="n">
        <v>0.001819762</v>
      </c>
      <c r="C1831" s="8" t="n">
        <v>0.0005720475</v>
      </c>
    </row>
    <row r="1832">
      <c r="A1832" s="5" t="n">
        <v>1831</v>
      </c>
      <c r="B1832" s="6" t="n">
        <v>0.001809449</v>
      </c>
      <c r="C1832" s="6" t="n">
        <v>0.0005625171</v>
      </c>
    </row>
    <row r="1833">
      <c r="A1833" s="7" t="n">
        <v>1832</v>
      </c>
      <c r="B1833" s="8" t="n">
        <v>0.001799228</v>
      </c>
      <c r="C1833" s="8" t="n">
        <v>0.0005530228</v>
      </c>
    </row>
    <row r="1834">
      <c r="A1834" s="5" t="n">
        <v>1833</v>
      </c>
      <c r="B1834" s="6" t="n">
        <v>0.001789099</v>
      </c>
      <c r="C1834" s="6" t="n">
        <v>0.0005435648</v>
      </c>
    </row>
    <row r="1835">
      <c r="A1835" s="7" t="n">
        <v>1834</v>
      </c>
      <c r="B1835" s="8" t="n">
        <v>0.001779062</v>
      </c>
      <c r="C1835" s="8" t="n">
        <v>0.0005341434</v>
      </c>
    </row>
    <row r="1836">
      <c r="A1836" s="5" t="n">
        <v>1835</v>
      </c>
      <c r="B1836" s="6" t="n">
        <v>0.001769117</v>
      </c>
      <c r="C1836" s="6" t="n">
        <v>0.0005247587</v>
      </c>
    </row>
    <row r="1837">
      <c r="A1837" s="7" t="n">
        <v>1836</v>
      </c>
      <c r="B1837" s="8" t="n">
        <v>0.001759266</v>
      </c>
      <c r="C1837" s="8" t="n">
        <v>0.000515411</v>
      </c>
    </row>
    <row r="1838">
      <c r="A1838" s="5" t="n">
        <v>1837</v>
      </c>
      <c r="B1838" s="6" t="n">
        <v>0.001749508</v>
      </c>
      <c r="C1838" s="6" t="n">
        <v>0.0005061004999999999</v>
      </c>
    </row>
    <row r="1839">
      <c r="A1839" s="7" t="n">
        <v>1838</v>
      </c>
      <c r="B1839" s="8" t="n">
        <v>0.001739844</v>
      </c>
      <c r="C1839" s="8" t="n">
        <v>0.0004968274</v>
      </c>
    </row>
    <row r="1840">
      <c r="A1840" s="5" t="n">
        <v>1839</v>
      </c>
      <c r="B1840" s="6" t="n">
        <v>0.001730273</v>
      </c>
      <c r="C1840" s="6" t="n">
        <v>0.0004875919</v>
      </c>
    </row>
    <row r="1841">
      <c r="A1841" s="7" t="n">
        <v>1840</v>
      </c>
      <c r="B1841" s="8" t="n">
        <v>0.001720795</v>
      </c>
      <c r="C1841" s="8" t="n">
        <v>0.0004783942</v>
      </c>
    </row>
    <row r="1842">
      <c r="A1842" s="5" t="n">
        <v>1841</v>
      </c>
      <c r="B1842" s="6" t="n">
        <v>0.001711411</v>
      </c>
      <c r="C1842" s="6" t="n">
        <v>0.0004692343</v>
      </c>
    </row>
    <row r="1843">
      <c r="A1843" s="7" t="n">
        <v>1842</v>
      </c>
      <c r="B1843" s="8" t="n">
        <v>0.001702121</v>
      </c>
      <c r="C1843" s="8" t="n">
        <v>0.0004601125</v>
      </c>
    </row>
    <row r="1844">
      <c r="A1844" s="5" t="n">
        <v>1843</v>
      </c>
      <c r="B1844" s="6" t="n">
        <v>0.001692924</v>
      </c>
      <c r="C1844" s="6" t="n">
        <v>0.0004510289</v>
      </c>
    </row>
    <row r="1845">
      <c r="A1845" s="7" t="n">
        <v>1844</v>
      </c>
      <c r="B1845" s="8" t="n">
        <v>0.001683822</v>
      </c>
      <c r="C1845" s="8" t="n">
        <v>0.0004419835</v>
      </c>
    </row>
    <row r="1846">
      <c r="A1846" s="5" t="n">
        <v>1845</v>
      </c>
      <c r="B1846" s="6" t="n">
        <v>0.001674813</v>
      </c>
      <c r="C1846" s="6" t="n">
        <v>0.0004329765</v>
      </c>
    </row>
    <row r="1847">
      <c r="A1847" s="7" t="n">
        <v>1846</v>
      </c>
      <c r="B1847" s="8" t="n">
        <v>0.001665898</v>
      </c>
      <c r="C1847" s="8" t="n">
        <v>0.0004240079</v>
      </c>
    </row>
    <row r="1848">
      <c r="A1848" s="5" t="n">
        <v>1847</v>
      </c>
      <c r="B1848" s="6" t="n">
        <v>0.001657077</v>
      </c>
      <c r="C1848" s="6" t="n">
        <v>0.0004150779</v>
      </c>
    </row>
    <row r="1849">
      <c r="A1849" s="7" t="n">
        <v>1848</v>
      </c>
      <c r="B1849" s="8" t="n">
        <v>0.001648351</v>
      </c>
      <c r="C1849" s="8" t="n">
        <v>0.0004061866</v>
      </c>
    </row>
    <row r="1850">
      <c r="A1850" s="5" t="n">
        <v>1849</v>
      </c>
      <c r="B1850" s="6" t="n">
        <v>0.001639719</v>
      </c>
      <c r="C1850" s="6" t="n">
        <v>0.0003973339</v>
      </c>
    </row>
    <row r="1851">
      <c r="A1851" s="7" t="n">
        <v>1850</v>
      </c>
      <c r="B1851" s="8" t="n">
        <v>0.001631182</v>
      </c>
      <c r="C1851" s="8" t="n">
        <v>0.00038852</v>
      </c>
    </row>
    <row r="1852">
      <c r="A1852" s="5" t="n">
        <v>1851</v>
      </c>
      <c r="B1852" s="6" t="n">
        <v>0.001622739</v>
      </c>
      <c r="C1852" s="6" t="n">
        <v>0.0003797449</v>
      </c>
    </row>
    <row r="1853">
      <c r="A1853" s="7" t="n">
        <v>1852</v>
      </c>
      <c r="B1853" s="8" t="n">
        <v>0.00161439</v>
      </c>
      <c r="C1853" s="8" t="n">
        <v>0.0003710086</v>
      </c>
    </row>
    <row r="1854">
      <c r="A1854" s="5" t="n">
        <v>1853</v>
      </c>
      <c r="B1854" s="6" t="n">
        <v>0.001606136</v>
      </c>
      <c r="C1854" s="6" t="n">
        <v>0.0003623112</v>
      </c>
    </row>
    <row r="1855">
      <c r="A1855" s="7" t="n">
        <v>1854</v>
      </c>
      <c r="B1855" s="8" t="n">
        <v>0.001597976</v>
      </c>
      <c r="C1855" s="8" t="n">
        <v>0.0003536528</v>
      </c>
    </row>
    <row r="1856">
      <c r="A1856" s="5" t="n">
        <v>1855</v>
      </c>
      <c r="B1856" s="6" t="n">
        <v>0.00158991</v>
      </c>
      <c r="C1856" s="6" t="n">
        <v>0.0003450334</v>
      </c>
    </row>
    <row r="1857">
      <c r="A1857" s="7" t="n">
        <v>1856</v>
      </c>
      <c r="B1857" s="8" t="n">
        <v>0.001581938</v>
      </c>
      <c r="C1857" s="8" t="n">
        <v>0.000336453</v>
      </c>
    </row>
    <row r="1858">
      <c r="A1858" s="5" t="n">
        <v>1857</v>
      </c>
      <c r="B1858" s="6" t="n">
        <v>0.00157406</v>
      </c>
      <c r="C1858" s="6" t="n">
        <v>0.0003279116</v>
      </c>
    </row>
    <row r="1859">
      <c r="A1859" s="7" t="n">
        <v>1858</v>
      </c>
      <c r="B1859" s="8" t="n">
        <v>0.001566276</v>
      </c>
      <c r="C1859" s="8" t="n">
        <v>0.0003194091</v>
      </c>
    </row>
    <row r="1860">
      <c r="A1860" s="5" t="n">
        <v>1859</v>
      </c>
      <c r="B1860" s="6" t="n">
        <v>0.001558585</v>
      </c>
      <c r="C1860" s="6" t="n">
        <v>0.0003109456</v>
      </c>
    </row>
    <row r="1861">
      <c r="A1861" s="7" t="n">
        <v>1860</v>
      </c>
      <c r="B1861" s="8" t="n">
        <v>0.001550988</v>
      </c>
      <c r="C1861" s="8" t="n">
        <v>0.000302521</v>
      </c>
    </row>
    <row r="1862">
      <c r="A1862" s="5" t="n">
        <v>1861</v>
      </c>
      <c r="B1862" s="6" t="n">
        <v>0.001543485</v>
      </c>
      <c r="C1862" s="6" t="n">
        <v>0.0002941353</v>
      </c>
    </row>
    <row r="1863">
      <c r="A1863" s="7" t="n">
        <v>1862</v>
      </c>
      <c r="B1863" s="8" t="n">
        <v>0.001536074</v>
      </c>
      <c r="C1863" s="8" t="n">
        <v>0.0002857885</v>
      </c>
    </row>
    <row r="1864">
      <c r="A1864" s="5" t="n">
        <v>1863</v>
      </c>
      <c r="B1864" s="6" t="n">
        <v>0.001528757</v>
      </c>
      <c r="C1864" s="6" t="n">
        <v>0.0002774805</v>
      </c>
    </row>
    <row r="1865">
      <c r="A1865" s="7" t="n">
        <v>1864</v>
      </c>
      <c r="B1865" s="8" t="n">
        <v>0.001521532</v>
      </c>
      <c r="C1865" s="8" t="n">
        <v>0.0002692112</v>
      </c>
    </row>
    <row r="1866">
      <c r="A1866" s="5" t="n">
        <v>1865</v>
      </c>
      <c r="B1866" s="6" t="n">
        <v>0.0015144</v>
      </c>
      <c r="C1866" s="6" t="n">
        <v>0.0002609807</v>
      </c>
    </row>
    <row r="1867">
      <c r="A1867" s="7" t="n">
        <v>1866</v>
      </c>
      <c r="B1867" s="8" t="n">
        <v>0.001507361</v>
      </c>
      <c r="C1867" s="8" t="n">
        <v>0.0002527888</v>
      </c>
    </row>
    <row r="1868">
      <c r="A1868" s="5" t="n">
        <v>1867</v>
      </c>
      <c r="B1868" s="6" t="n">
        <v>0.001500414</v>
      </c>
      <c r="C1868" s="6" t="n">
        <v>0.0002446356</v>
      </c>
    </row>
    <row r="1869">
      <c r="A1869" s="7" t="n">
        <v>1868</v>
      </c>
      <c r="B1869" s="8" t="n">
        <v>0.00149356</v>
      </c>
      <c r="C1869" s="8" t="n">
        <v>0.000236521</v>
      </c>
    </row>
    <row r="1870">
      <c r="A1870" s="5" t="n">
        <v>1869</v>
      </c>
      <c r="B1870" s="6" t="n">
        <v>0.001486797</v>
      </c>
      <c r="C1870" s="6" t="n">
        <v>0.0002284449</v>
      </c>
    </row>
    <row r="1871">
      <c r="A1871" s="7" t="n">
        <v>1870</v>
      </c>
      <c r="B1871" s="8" t="n">
        <v>0.001480126</v>
      </c>
      <c r="C1871" s="8" t="n">
        <v>0.0002204074</v>
      </c>
    </row>
    <row r="1872">
      <c r="A1872" s="5" t="n">
        <v>1871</v>
      </c>
      <c r="B1872" s="6" t="n">
        <v>0.001473547</v>
      </c>
      <c r="C1872" s="6" t="n">
        <v>0.0002124085</v>
      </c>
    </row>
    <row r="1873">
      <c r="A1873" s="7" t="n">
        <v>1872</v>
      </c>
      <c r="B1873" s="8" t="n">
        <v>0.001467059</v>
      </c>
      <c r="C1873" s="8" t="n">
        <v>0.000204448</v>
      </c>
    </row>
    <row r="1874">
      <c r="A1874" s="5" t="n">
        <v>1873</v>
      </c>
      <c r="B1874" s="6" t="n">
        <v>0.001460663</v>
      </c>
      <c r="C1874" s="6" t="n">
        <v>0.0001965262</v>
      </c>
    </row>
    <row r="1875">
      <c r="A1875" s="7" t="n">
        <v>1874</v>
      </c>
      <c r="B1875" s="8" t="n">
        <v>0.001454357</v>
      </c>
      <c r="C1875" s="8" t="n">
        <v>0.000188643</v>
      </c>
    </row>
    <row r="1876">
      <c r="A1876" s="5" t="n">
        <v>1875</v>
      </c>
      <c r="B1876" s="6" t="n">
        <v>0.001448142</v>
      </c>
      <c r="C1876" s="6" t="n">
        <v>0.0001807984</v>
      </c>
    </row>
    <row r="1877">
      <c r="A1877" s="7" t="n">
        <v>1876</v>
      </c>
      <c r="B1877" s="8" t="n">
        <v>0.001442016</v>
      </c>
      <c r="C1877" s="8" t="n">
        <v>0.0001729924</v>
      </c>
    </row>
    <row r="1878">
      <c r="A1878" s="5" t="n">
        <v>1877</v>
      </c>
      <c r="B1878" s="6" t="n">
        <v>0.001435981</v>
      </c>
      <c r="C1878" s="6" t="n">
        <v>0.0001702857</v>
      </c>
    </row>
    <row r="1879">
      <c r="A1879" s="7" t="n">
        <v>1878</v>
      </c>
      <c r="B1879" s="8" t="n">
        <v>0.001430035</v>
      </c>
      <c r="C1879" s="8" t="n">
        <v>0.000170093</v>
      </c>
    </row>
    <row r="1880">
      <c r="A1880" s="5" t="n">
        <v>1879</v>
      </c>
      <c r="B1880" s="6" t="n">
        <v>0.001424178</v>
      </c>
      <c r="C1880" s="6" t="n">
        <v>0.0001698963</v>
      </c>
    </row>
    <row r="1881">
      <c r="A1881" s="7" t="n">
        <v>1880</v>
      </c>
      <c r="B1881" s="8" t="n">
        <v>0.001418411</v>
      </c>
      <c r="C1881" s="8" t="n">
        <v>0.0001696959</v>
      </c>
    </row>
    <row r="1882">
      <c r="A1882" s="5" t="n">
        <v>1881</v>
      </c>
      <c r="B1882" s="6" t="n">
        <v>0.001412732</v>
      </c>
      <c r="C1882" s="6" t="n">
        <v>0.0001694917</v>
      </c>
    </row>
    <row r="1883">
      <c r="A1883" s="7" t="n">
        <v>1882</v>
      </c>
      <c r="B1883" s="8" t="n">
        <v>0.001407141</v>
      </c>
      <c r="C1883" s="8" t="n">
        <v>0.0001692838</v>
      </c>
    </row>
    <row r="1884">
      <c r="A1884" s="5" t="n">
        <v>1883</v>
      </c>
      <c r="B1884" s="6" t="n">
        <v>0.001401638</v>
      </c>
      <c r="C1884" s="6" t="n">
        <v>0.0001690723</v>
      </c>
    </row>
    <row r="1885">
      <c r="A1885" s="7" t="n">
        <v>1884</v>
      </c>
      <c r="B1885" s="8" t="n">
        <v>0.001396223</v>
      </c>
      <c r="C1885" s="8" t="n">
        <v>0.0001688572</v>
      </c>
    </row>
    <row r="1886">
      <c r="A1886" s="5" t="n">
        <v>1885</v>
      </c>
      <c r="B1886" s="6" t="n">
        <v>0.001390894</v>
      </c>
      <c r="C1886" s="6" t="n">
        <v>0.0001686385</v>
      </c>
    </row>
    <row r="1887">
      <c r="A1887" s="7" t="n">
        <v>1886</v>
      </c>
      <c r="B1887" s="8" t="n">
        <v>0.001385651</v>
      </c>
      <c r="C1887" s="8" t="n">
        <v>0.0001684164</v>
      </c>
    </row>
    <row r="1888">
      <c r="A1888" s="5" t="n">
        <v>1887</v>
      </c>
      <c r="B1888" s="6" t="n">
        <v>0.001380492</v>
      </c>
      <c r="C1888" s="6" t="n">
        <v>0.0001681908</v>
      </c>
    </row>
    <row r="1889">
      <c r="A1889" s="7" t="n">
        <v>1888</v>
      </c>
      <c r="B1889" s="8" t="n">
        <v>0.001375418</v>
      </c>
      <c r="C1889" s="8" t="n">
        <v>0.0001679619</v>
      </c>
    </row>
    <row r="1890">
      <c r="A1890" s="5" t="n">
        <v>1889</v>
      </c>
      <c r="B1890" s="6" t="n">
        <v>0.001370428</v>
      </c>
      <c r="C1890" s="6" t="n">
        <v>0.0001677298</v>
      </c>
    </row>
    <row r="1891">
      <c r="A1891" s="7" t="n">
        <v>1890</v>
      </c>
      <c r="B1891" s="8" t="n">
        <v>0.001365523</v>
      </c>
      <c r="C1891" s="8" t="n">
        <v>0.0001674944</v>
      </c>
    </row>
    <row r="1892">
      <c r="A1892" s="5" t="n">
        <v>1891</v>
      </c>
      <c r="B1892" s="6" t="n">
        <v>0.001360701</v>
      </c>
      <c r="C1892" s="6" t="n">
        <v>0.000167256</v>
      </c>
    </row>
    <row r="1893">
      <c r="A1893" s="7" t="n">
        <v>1892</v>
      </c>
      <c r="B1893" s="8" t="n">
        <v>0.001355963</v>
      </c>
      <c r="C1893" s="8" t="n">
        <v>0.0001670146</v>
      </c>
    </row>
    <row r="1894">
      <c r="A1894" s="5" t="n">
        <v>1893</v>
      </c>
      <c r="B1894" s="6" t="n">
        <v>0.001351308</v>
      </c>
      <c r="C1894" s="6" t="n">
        <v>0.0001667702</v>
      </c>
    </row>
    <row r="1895">
      <c r="A1895" s="7" t="n">
        <v>1894</v>
      </c>
      <c r="B1895" s="8" t="n">
        <v>0.001346735</v>
      </c>
      <c r="C1895" s="8" t="n">
        <v>0.000166523</v>
      </c>
    </row>
    <row r="1896">
      <c r="A1896" s="5" t="n">
        <v>1895</v>
      </c>
      <c r="B1896" s="6" t="n">
        <v>0.001342245</v>
      </c>
      <c r="C1896" s="6" t="n">
        <v>0.0001662729</v>
      </c>
    </row>
    <row r="1897">
      <c r="A1897" s="7" t="n">
        <v>1896</v>
      </c>
      <c r="B1897" s="8" t="n">
        <v>0.001337837</v>
      </c>
      <c r="C1897" s="8" t="n">
        <v>0.0001660201</v>
      </c>
    </row>
    <row r="1898">
      <c r="A1898" s="5" t="n">
        <v>1897</v>
      </c>
      <c r="B1898" s="6" t="n">
        <v>0.001333511</v>
      </c>
      <c r="C1898" s="6" t="n">
        <v>0.0001657645</v>
      </c>
    </row>
    <row r="1899">
      <c r="A1899" s="7" t="n">
        <v>1898</v>
      </c>
      <c r="B1899" s="8" t="n">
        <v>0.001329265</v>
      </c>
      <c r="C1899" s="8" t="n">
        <v>0.0001655063</v>
      </c>
    </row>
    <row r="1900">
      <c r="A1900" s="5" t="n">
        <v>1899</v>
      </c>
      <c r="B1900" s="6" t="n">
        <v>0.001325099</v>
      </c>
      <c r="C1900" s="6" t="n">
        <v>0.0001652455</v>
      </c>
    </row>
    <row r="1901">
      <c r="A1901" s="7" t="n">
        <v>1900</v>
      </c>
      <c r="B1901" s="8" t="n">
        <v>0.001321012</v>
      </c>
      <c r="C1901" s="8" t="n">
        <v>0.000164982</v>
      </c>
    </row>
    <row r="1902">
      <c r="A1902" s="5" t="n">
        <v>1901</v>
      </c>
      <c r="B1902" s="6" t="n">
        <v>0.001317004</v>
      </c>
      <c r="C1902" s="6" t="n">
        <v>0.000164716</v>
      </c>
    </row>
    <row r="1903">
      <c r="A1903" s="7" t="n">
        <v>1902</v>
      </c>
      <c r="B1903" s="8" t="n">
        <v>0.001313075</v>
      </c>
      <c r="C1903" s="8" t="n">
        <v>0.0001644475</v>
      </c>
    </row>
    <row r="1904">
      <c r="A1904" s="5" t="n">
        <v>1903</v>
      </c>
      <c r="B1904" s="6" t="n">
        <v>0.001309223</v>
      </c>
      <c r="C1904" s="6" t="n">
        <v>0.0001641764</v>
      </c>
    </row>
    <row r="1905">
      <c r="A1905" s="7" t="n">
        <v>1904</v>
      </c>
      <c r="B1905" s="8" t="n">
        <v>0.00130545</v>
      </c>
      <c r="C1905" s="8" t="n">
        <v>0.0001639028</v>
      </c>
    </row>
    <row r="1906">
      <c r="A1906" s="5" t="n">
        <v>1905</v>
      </c>
      <c r="B1906" s="6" t="n">
        <v>0.001301753</v>
      </c>
      <c r="C1906" s="6" t="n">
        <v>0.0001636267</v>
      </c>
    </row>
    <row r="1907">
      <c r="A1907" s="7" t="n">
        <v>1906</v>
      </c>
      <c r="B1907" s="8" t="n">
        <v>0.001298132</v>
      </c>
      <c r="C1907" s="8" t="n">
        <v>0.0001633481</v>
      </c>
    </row>
    <row r="1908">
      <c r="A1908" s="5" t="n">
        <v>1907</v>
      </c>
      <c r="B1908" s="6" t="n">
        <v>0.001294587</v>
      </c>
      <c r="C1908" s="6" t="n">
        <v>0.000163067</v>
      </c>
    </row>
    <row r="1909">
      <c r="A1909" s="7" t="n">
        <v>1908</v>
      </c>
      <c r="B1909" s="8" t="n">
        <v>0.001291118</v>
      </c>
      <c r="C1909" s="8" t="n">
        <v>0.0001627836</v>
      </c>
    </row>
    <row r="1910">
      <c r="A1910" s="5" t="n">
        <v>1909</v>
      </c>
      <c r="B1910" s="6" t="n">
        <v>0.001287722</v>
      </c>
      <c r="C1910" s="6" t="n">
        <v>0.0001624978</v>
      </c>
    </row>
    <row r="1911">
      <c r="A1911" s="7" t="n">
        <v>1910</v>
      </c>
      <c r="B1911" s="8" t="n">
        <v>0.001284399</v>
      </c>
      <c r="C1911" s="8" t="n">
        <v>0.0001622096</v>
      </c>
    </row>
    <row r="1912">
      <c r="A1912" s="5" t="n">
        <v>1911</v>
      </c>
      <c r="B1912" s="6" t="n">
        <v>0.001281149</v>
      </c>
      <c r="C1912" s="6" t="n">
        <v>0.0001619193</v>
      </c>
    </row>
    <row r="1913">
      <c r="A1913" s="7" t="n">
        <v>1912</v>
      </c>
      <c r="B1913" s="8" t="n">
        <v>0.001277971</v>
      </c>
      <c r="C1913" s="8" t="n">
        <v>0.0001616267</v>
      </c>
    </row>
    <row r="1914">
      <c r="A1914" s="5" t="n">
        <v>1913</v>
      </c>
      <c r="B1914" s="6" t="n">
        <v>0.001274865</v>
      </c>
      <c r="C1914" s="6" t="n">
        <v>0.0001613319</v>
      </c>
    </row>
    <row r="1915">
      <c r="A1915" s="7" t="n">
        <v>1914</v>
      </c>
      <c r="B1915" s="8" t="n">
        <v>0.00127183</v>
      </c>
      <c r="C1915" s="8" t="n">
        <v>0.0001610351</v>
      </c>
    </row>
    <row r="1916">
      <c r="A1916" s="5" t="n">
        <v>1915</v>
      </c>
      <c r="B1916" s="6" t="n">
        <v>0.001268865</v>
      </c>
      <c r="C1916" s="6" t="n">
        <v>0.0001607361</v>
      </c>
    </row>
    <row r="1917">
      <c r="A1917" s="7" t="n">
        <v>1916</v>
      </c>
      <c r="B1917" s="8" t="n">
        <v>0.00126597</v>
      </c>
      <c r="C1917" s="8" t="n">
        <v>0.0001604349</v>
      </c>
    </row>
    <row r="1918">
      <c r="A1918" s="5" t="n">
        <v>1917</v>
      </c>
      <c r="B1918" s="6" t="n">
        <v>0.001263145</v>
      </c>
      <c r="C1918" s="6" t="n">
        <v>0.0001601318</v>
      </c>
    </row>
    <row r="1919">
      <c r="A1919" s="7" t="n">
        <v>1918</v>
      </c>
      <c r="B1919" s="8" t="n">
        <v>0.001260388</v>
      </c>
      <c r="C1919" s="8" t="n">
        <v>0.000159829</v>
      </c>
    </row>
    <row r="1920">
      <c r="A1920" s="5" t="n">
        <v>1919</v>
      </c>
      <c r="B1920" s="6" t="n">
        <v>0.001257699</v>
      </c>
      <c r="C1920" s="6" t="n">
        <v>0.0001595296</v>
      </c>
    </row>
    <row r="1921">
      <c r="A1921" s="7" t="n">
        <v>1920</v>
      </c>
      <c r="B1921" s="8" t="n">
        <v>0.001255077</v>
      </c>
      <c r="C1921" s="8" t="n">
        <v>0.0001592304</v>
      </c>
    </row>
    <row r="1922">
      <c r="A1922" s="5" t="n">
        <v>1921</v>
      </c>
      <c r="B1922" s="6" t="n">
        <v>0.001252522</v>
      </c>
      <c r="C1922" s="6" t="n">
        <v>0.0001589284</v>
      </c>
    </row>
    <row r="1923">
      <c r="A1923" s="7" t="n">
        <v>1922</v>
      </c>
      <c r="B1923" s="8" t="n">
        <v>0.001250032</v>
      </c>
      <c r="C1923" s="8" t="n">
        <v>0.0001586223</v>
      </c>
    </row>
    <row r="1924">
      <c r="A1924" s="5" t="n">
        <v>1923</v>
      </c>
      <c r="B1924" s="6" t="n">
        <v>0.001247608</v>
      </c>
      <c r="C1924" s="6" t="n">
        <v>0.000158312</v>
      </c>
    </row>
    <row r="1925">
      <c r="A1925" s="7" t="n">
        <v>1924</v>
      </c>
      <c r="B1925" s="8" t="n">
        <v>0.001245248</v>
      </c>
      <c r="C1925" s="8" t="n">
        <v>0.0001580377</v>
      </c>
    </row>
    <row r="1926">
      <c r="A1926" s="5" t="n">
        <v>1925</v>
      </c>
      <c r="B1926" s="6" t="n">
        <v>0.001242952</v>
      </c>
      <c r="C1926" s="6" t="n">
        <v>0.0001627783</v>
      </c>
    </row>
    <row r="1927">
      <c r="A1927" s="7" t="n">
        <v>1926</v>
      </c>
      <c r="B1927" s="8" t="n">
        <v>0.001240719</v>
      </c>
      <c r="C1927" s="8" t="n">
        <v>0.0001686882</v>
      </c>
    </row>
    <row r="1928">
      <c r="A1928" s="5" t="n">
        <v>1927</v>
      </c>
      <c r="B1928" s="6" t="n">
        <v>0.001238548</v>
      </c>
      <c r="C1928" s="6" t="n">
        <v>0.000174559</v>
      </c>
    </row>
    <row r="1929">
      <c r="A1929" s="7" t="n">
        <v>1928</v>
      </c>
      <c r="B1929" s="8" t="n">
        <v>0.00123644</v>
      </c>
      <c r="C1929" s="8" t="n">
        <v>0.0001803912</v>
      </c>
    </row>
    <row r="1930">
      <c r="A1930" s="5" t="n">
        <v>1929</v>
      </c>
      <c r="B1930" s="6" t="n">
        <v>0.001234392</v>
      </c>
      <c r="C1930" s="6" t="n">
        <v>0.0001861856</v>
      </c>
    </row>
    <row r="1931">
      <c r="A1931" s="7" t="n">
        <v>1930</v>
      </c>
      <c r="B1931" s="8" t="n">
        <v>0.001232405</v>
      </c>
      <c r="C1931" s="8" t="n">
        <v>0.000191943</v>
      </c>
    </row>
    <row r="1932">
      <c r="A1932" s="5" t="n">
        <v>1931</v>
      </c>
      <c r="B1932" s="6" t="n">
        <v>0.001230478</v>
      </c>
      <c r="C1932" s="6" t="n">
        <v>0.0001976638</v>
      </c>
    </row>
    <row r="1933">
      <c r="A1933" s="7" t="n">
        <v>1932</v>
      </c>
      <c r="B1933" s="8" t="n">
        <v>0.001228609</v>
      </c>
      <c r="C1933" s="8" t="n">
        <v>0.0002033485</v>
      </c>
    </row>
    <row r="1934">
      <c r="A1934" s="5" t="n">
        <v>1933</v>
      </c>
      <c r="B1934" s="6" t="n">
        <v>0.001226799</v>
      </c>
      <c r="C1934" s="6" t="n">
        <v>0.0002089974</v>
      </c>
    </row>
    <row r="1935">
      <c r="A1935" s="7" t="n">
        <v>1934</v>
      </c>
      <c r="B1935" s="8" t="n">
        <v>0.001225047</v>
      </c>
      <c r="C1935" s="8" t="n">
        <v>0.0002146106</v>
      </c>
    </row>
    <row r="1936">
      <c r="A1936" s="5" t="n">
        <v>1935</v>
      </c>
      <c r="B1936" s="6" t="n">
        <v>0.001223351</v>
      </c>
      <c r="C1936" s="6" t="n">
        <v>0.0002201882</v>
      </c>
    </row>
    <row r="1937">
      <c r="A1937" s="7" t="n">
        <v>1936</v>
      </c>
      <c r="B1937" s="8" t="n">
        <v>0.001221711</v>
      </c>
      <c r="C1937" s="8" t="n">
        <v>0.0002257304</v>
      </c>
    </row>
    <row r="1938">
      <c r="A1938" s="5" t="n">
        <v>1937</v>
      </c>
      <c r="B1938" s="6" t="n">
        <v>0.001220126</v>
      </c>
      <c r="C1938" s="6" t="n">
        <v>0.0002312371</v>
      </c>
    </row>
    <row r="1939">
      <c r="A1939" s="7" t="n">
        <v>1938</v>
      </c>
      <c r="B1939" s="8" t="n">
        <v>0.001218595</v>
      </c>
      <c r="C1939" s="8" t="n">
        <v>0.0002367083</v>
      </c>
    </row>
    <row r="1940">
      <c r="A1940" s="5" t="n">
        <v>1939</v>
      </c>
      <c r="B1940" s="6" t="n">
        <v>0.001217118</v>
      </c>
      <c r="C1940" s="6" t="n">
        <v>0.0002421439</v>
      </c>
    </row>
    <row r="1941">
      <c r="A1941" s="7" t="n">
        <v>1940</v>
      </c>
      <c r="B1941" s="8" t="n">
        <v>0.001215694</v>
      </c>
      <c r="C1941" s="8" t="n">
        <v>0.0002475439</v>
      </c>
    </row>
    <row r="1942">
      <c r="A1942" s="5" t="n">
        <v>1941</v>
      </c>
      <c r="B1942" s="6" t="n">
        <v>0.001214321</v>
      </c>
      <c r="C1942" s="6" t="n">
        <v>0.0002529082</v>
      </c>
    </row>
    <row r="1943">
      <c r="A1943" s="7" t="n">
        <v>1942</v>
      </c>
      <c r="B1943" s="8" t="n">
        <v>0.001213</v>
      </c>
      <c r="C1943" s="8" t="n">
        <v>0.0002582366</v>
      </c>
    </row>
    <row r="1944">
      <c r="A1944" s="5" t="n">
        <v>1943</v>
      </c>
      <c r="B1944" s="6" t="n">
        <v>0.00121173</v>
      </c>
      <c r="C1944" s="6" t="n">
        <v>0.0002635292</v>
      </c>
    </row>
    <row r="1945">
      <c r="A1945" s="7" t="n">
        <v>1944</v>
      </c>
      <c r="B1945" s="8" t="n">
        <v>0.001210509</v>
      </c>
      <c r="C1945" s="8" t="n">
        <v>0.0002687859</v>
      </c>
    </row>
    <row r="1946">
      <c r="A1946" s="5" t="n">
        <v>1945</v>
      </c>
      <c r="B1946" s="6" t="n">
        <v>0.001209338</v>
      </c>
      <c r="C1946" s="6" t="n">
        <v>0.0002740067</v>
      </c>
    </row>
    <row r="1947">
      <c r="A1947" s="7" t="n">
        <v>1946</v>
      </c>
      <c r="B1947" s="8" t="n">
        <v>0.001208216</v>
      </c>
      <c r="C1947" s="8" t="n">
        <v>0.0002791914</v>
      </c>
    </row>
    <row r="1948">
      <c r="A1948" s="5" t="n">
        <v>1947</v>
      </c>
      <c r="B1948" s="6" t="n">
        <v>0.001207142</v>
      </c>
      <c r="C1948" s="6" t="n">
        <v>0.0002843401</v>
      </c>
    </row>
    <row r="1949">
      <c r="A1949" s="7" t="n">
        <v>1948</v>
      </c>
      <c r="B1949" s="8" t="n">
        <v>0.001206114</v>
      </c>
      <c r="C1949" s="8" t="n">
        <v>0.0002894528</v>
      </c>
    </row>
    <row r="1950">
      <c r="A1950" s="5" t="n">
        <v>1949</v>
      </c>
      <c r="B1950" s="6" t="n">
        <v>0.001205134</v>
      </c>
      <c r="C1950" s="6" t="n">
        <v>0.0002945295</v>
      </c>
    </row>
    <row r="1951">
      <c r="A1951" s="7" t="n">
        <v>1950</v>
      </c>
      <c r="B1951" s="8" t="n">
        <v>0.001204199</v>
      </c>
      <c r="C1951" s="8" t="n">
        <v>0.0002995702</v>
      </c>
    </row>
    <row r="1952">
      <c r="A1952" s="5" t="n">
        <v>1951</v>
      </c>
      <c r="B1952" s="6" t="n">
        <v>0.001203309</v>
      </c>
      <c r="C1952" s="6" t="n">
        <v>0.000304575</v>
      </c>
    </row>
    <row r="1953">
      <c r="A1953" s="7" t="n">
        <v>1952</v>
      </c>
      <c r="B1953" s="8" t="n">
        <v>0.001202463</v>
      </c>
      <c r="C1953" s="8" t="n">
        <v>0.0003095438</v>
      </c>
    </row>
    <row r="1954">
      <c r="A1954" s="5" t="n">
        <v>1953</v>
      </c>
      <c r="B1954" s="6" t="n">
        <v>0.00120166</v>
      </c>
      <c r="C1954" s="6" t="n">
        <v>0.0003144768</v>
      </c>
    </row>
    <row r="1955">
      <c r="A1955" s="7" t="n">
        <v>1954</v>
      </c>
      <c r="B1955" s="8" t="n">
        <v>0.0012009</v>
      </c>
      <c r="C1955" s="8" t="n">
        <v>0.0003193739</v>
      </c>
    </row>
    <row r="1956">
      <c r="A1956" s="5" t="n">
        <v>1955</v>
      </c>
      <c r="B1956" s="6" t="n">
        <v>0.001200182</v>
      </c>
      <c r="C1956" s="6" t="n">
        <v>0.0003242351</v>
      </c>
    </row>
    <row r="1957">
      <c r="A1957" s="7" t="n">
        <v>1956</v>
      </c>
      <c r="B1957" s="8" t="n">
        <v>0.001199506</v>
      </c>
      <c r="C1957" s="8" t="n">
        <v>0.0003290606</v>
      </c>
    </row>
    <row r="1958">
      <c r="A1958" s="5" t="n">
        <v>1957</v>
      </c>
      <c r="B1958" s="6" t="n">
        <v>0.00119887</v>
      </c>
      <c r="C1958" s="6" t="n">
        <v>0.0003338503</v>
      </c>
    </row>
    <row r="1959">
      <c r="A1959" s="7" t="n">
        <v>1958</v>
      </c>
      <c r="B1959" s="8" t="n">
        <v>0.001198274</v>
      </c>
      <c r="C1959" s="8" t="n">
        <v>0.0003386043</v>
      </c>
    </row>
    <row r="1960">
      <c r="A1960" s="5" t="n">
        <v>1959</v>
      </c>
      <c r="B1960" s="6" t="n">
        <v>0.001197717</v>
      </c>
      <c r="C1960" s="6" t="n">
        <v>0.0003433226</v>
      </c>
    </row>
    <row r="1961">
      <c r="A1961" s="7" t="n">
        <v>1960</v>
      </c>
      <c r="B1961" s="8" t="n">
        <v>0.001197199</v>
      </c>
      <c r="C1961" s="8" t="n">
        <v>0.0003480052</v>
      </c>
    </row>
    <row r="1962">
      <c r="A1962" s="5" t="n">
        <v>1961</v>
      </c>
      <c r="B1962" s="6" t="n">
        <v>0.001196719</v>
      </c>
      <c r="C1962" s="6" t="n">
        <v>0.000352652</v>
      </c>
    </row>
    <row r="1963">
      <c r="A1963" s="7" t="n">
        <v>1962</v>
      </c>
      <c r="B1963" s="8" t="n">
        <v>0.001196275</v>
      </c>
      <c r="C1963" s="8" t="n">
        <v>0.0003572632</v>
      </c>
    </row>
    <row r="1964">
      <c r="A1964" s="5" t="n">
        <v>1963</v>
      </c>
      <c r="B1964" s="6" t="n">
        <v>0.001195869</v>
      </c>
      <c r="C1964" s="6" t="n">
        <v>0.0003618387</v>
      </c>
    </row>
    <row r="1965">
      <c r="A1965" s="7" t="n">
        <v>1964</v>
      </c>
      <c r="B1965" s="8" t="n">
        <v>0.001195498</v>
      </c>
      <c r="C1965" s="8" t="n">
        <v>0.0003663786</v>
      </c>
    </row>
    <row r="1966">
      <c r="A1966" s="5" t="n">
        <v>1965</v>
      </c>
      <c r="B1966" s="6" t="n">
        <v>0.001195162</v>
      </c>
      <c r="C1966" s="6" t="n">
        <v>0.0003708829</v>
      </c>
    </row>
    <row r="1967">
      <c r="A1967" s="7" t="n">
        <v>1966</v>
      </c>
      <c r="B1967" s="8" t="n">
        <v>0.001194861</v>
      </c>
      <c r="C1967" s="8" t="n">
        <v>0.0003753516</v>
      </c>
    </row>
    <row r="1968">
      <c r="A1968" s="5" t="n">
        <v>1967</v>
      </c>
      <c r="B1968" s="6" t="n">
        <v>0.001194594</v>
      </c>
      <c r="C1968" s="6" t="n">
        <v>0.0003797848</v>
      </c>
    </row>
    <row r="1969">
      <c r="A1969" s="7" t="n">
        <v>1968</v>
      </c>
      <c r="B1969" s="8" t="n">
        <v>0.001194359</v>
      </c>
      <c r="C1969" s="8" t="n">
        <v>0.0003841825</v>
      </c>
    </row>
    <row r="1970">
      <c r="A1970" s="5" t="n">
        <v>1969</v>
      </c>
      <c r="B1970" s="6" t="n">
        <v>0.001194158</v>
      </c>
      <c r="C1970" s="6" t="n">
        <v>0.0003885446</v>
      </c>
    </row>
    <row r="1971">
      <c r="A1971" s="7" t="n">
        <v>1970</v>
      </c>
      <c r="B1971" s="8" t="n">
        <v>0.001193988</v>
      </c>
      <c r="C1971" s="8" t="n">
        <v>0.0003928713</v>
      </c>
    </row>
    <row r="1972">
      <c r="A1972" s="5" t="n">
        <v>1971</v>
      </c>
      <c r="B1972" s="6" t="n">
        <v>0.001193848</v>
      </c>
      <c r="C1972" s="6" t="n">
        <v>0.0003971626</v>
      </c>
    </row>
    <row r="1973">
      <c r="A1973" s="7" t="n">
        <v>1972</v>
      </c>
      <c r="B1973" s="8" t="n">
        <v>0.00119374</v>
      </c>
      <c r="C1973" s="8" t="n">
        <v>0.0004014185</v>
      </c>
    </row>
    <row r="1974">
      <c r="A1974" s="5" t="n">
        <v>1973</v>
      </c>
      <c r="B1974" s="6" t="n">
        <v>0.001193661</v>
      </c>
      <c r="C1974" s="6" t="n">
        <v>0.0004056391</v>
      </c>
    </row>
    <row r="1975">
      <c r="A1975" s="7" t="n">
        <v>1974</v>
      </c>
      <c r="B1975" s="8" t="n">
        <v>0.001193612</v>
      </c>
      <c r="C1975" s="8" t="n">
        <v>0.0004098243</v>
      </c>
    </row>
    <row r="1976">
      <c r="A1976" s="5" t="n">
        <v>1975</v>
      </c>
      <c r="B1976" s="6" t="n">
        <v>0.001193591</v>
      </c>
      <c r="C1976" s="6" t="n">
        <v>0.0004139743</v>
      </c>
    </row>
    <row r="1977">
      <c r="A1977" s="7" t="n">
        <v>1976</v>
      </c>
      <c r="B1977" s="8" t="n">
        <v>0.001193599</v>
      </c>
      <c r="C1977" s="8" t="n">
        <v>0.000418089</v>
      </c>
    </row>
    <row r="1978">
      <c r="A1978" s="5" t="n">
        <v>1977</v>
      </c>
      <c r="B1978" s="6" t="n">
        <v>0.001193633</v>
      </c>
      <c r="C1978" s="6" t="n">
        <v>0.0004221684</v>
      </c>
    </row>
    <row r="1979">
      <c r="A1979" s="7" t="n">
        <v>1978</v>
      </c>
      <c r="B1979" s="8" t="n">
        <v>0.001193695</v>
      </c>
      <c r="C1979" s="8" t="n">
        <v>0.0004262126</v>
      </c>
    </row>
    <row r="1980">
      <c r="A1980" s="5" t="n">
        <v>1979</v>
      </c>
      <c r="B1980" s="6" t="n">
        <v>0.001193782</v>
      </c>
      <c r="C1980" s="6" t="n">
        <v>0.0004302216</v>
      </c>
    </row>
    <row r="1981">
      <c r="A1981" s="7" t="n">
        <v>1980</v>
      </c>
      <c r="B1981" s="8" t="n">
        <v>0.001193895</v>
      </c>
      <c r="C1981" s="8" t="n">
        <v>0.0004341953</v>
      </c>
    </row>
    <row r="1982">
      <c r="A1982" s="5" t="n">
        <v>1981</v>
      </c>
      <c r="B1982" s="6" t="n">
        <v>0.001194032</v>
      </c>
      <c r="C1982" s="6" t="n">
        <v>0.0004381338</v>
      </c>
    </row>
    <row r="1983">
      <c r="A1983" s="7" t="n">
        <v>1982</v>
      </c>
      <c r="B1983" s="8" t="n">
        <v>0.001194193</v>
      </c>
      <c r="C1983" s="8" t="n">
        <v>0.0004420371</v>
      </c>
    </row>
    <row r="1984">
      <c r="A1984" s="5" t="n">
        <v>1983</v>
      </c>
      <c r="B1984" s="6" t="n">
        <v>0.001194379</v>
      </c>
      <c r="C1984" s="6" t="n">
        <v>0.000445905</v>
      </c>
    </row>
    <row r="1985">
      <c r="A1985" s="7" t="n">
        <v>1984</v>
      </c>
      <c r="B1985" s="8" t="n">
        <v>0.001194587</v>
      </c>
      <c r="C1985" s="8" t="n">
        <v>0.0004497377</v>
      </c>
    </row>
    <row r="1986">
      <c r="A1986" s="5" t="n">
        <v>1985</v>
      </c>
      <c r="B1986" s="6" t="n">
        <v>0.001194817</v>
      </c>
      <c r="C1986" s="6" t="n">
        <v>0.0004535351</v>
      </c>
    </row>
    <row r="1987">
      <c r="A1987" s="7" t="n">
        <v>1986</v>
      </c>
      <c r="B1987" s="8" t="n">
        <v>0.001195069</v>
      </c>
      <c r="C1987" s="8" t="n">
        <v>0.0004572971</v>
      </c>
    </row>
    <row r="1988">
      <c r="A1988" s="5" t="n">
        <v>1987</v>
      </c>
      <c r="B1988" s="6" t="n">
        <v>0.001195343</v>
      </c>
      <c r="C1988" s="6" t="n">
        <v>0.0004610239</v>
      </c>
    </row>
    <row r="1989">
      <c r="A1989" s="7" t="n">
        <v>1988</v>
      </c>
      <c r="B1989" s="8" t="n">
        <v>0.001195638</v>
      </c>
      <c r="C1989" s="8" t="n">
        <v>0.0004647154</v>
      </c>
    </row>
    <row r="1990">
      <c r="A1990" s="5" t="n">
        <v>1989</v>
      </c>
      <c r="B1990" s="6" t="n">
        <v>0.001195952</v>
      </c>
      <c r="C1990" s="6" t="n">
        <v>0.0004683715</v>
      </c>
    </row>
    <row r="1991">
      <c r="A1991" s="7" t="n">
        <v>1990</v>
      </c>
      <c r="B1991" s="8" t="n">
        <v>0.001196287</v>
      </c>
      <c r="C1991" s="8" t="n">
        <v>0.0004719923</v>
      </c>
    </row>
    <row r="1992">
      <c r="A1992" s="5" t="n">
        <v>1991</v>
      </c>
      <c r="B1992" s="6" t="n">
        <v>0.001196641</v>
      </c>
      <c r="C1992" s="6" t="n">
        <v>0.0004755778</v>
      </c>
    </row>
    <row r="1993">
      <c r="A1993" s="7" t="n">
        <v>1992</v>
      </c>
      <c r="B1993" s="8" t="n">
        <v>0.001197014</v>
      </c>
      <c r="C1993" s="8" t="n">
        <v>0.0004791281</v>
      </c>
    </row>
    <row r="1994">
      <c r="A1994" s="5" t="n">
        <v>1993</v>
      </c>
      <c r="B1994" s="6" t="n">
        <v>0.001197406</v>
      </c>
      <c r="C1994" s="6" t="n">
        <v>0.0004826432</v>
      </c>
    </row>
    <row r="1995">
      <c r="A1995" s="7" t="n">
        <v>1994</v>
      </c>
      <c r="B1995" s="8" t="n">
        <v>0.001197814</v>
      </c>
      <c r="C1995" s="8" t="n">
        <v>0.0004861231</v>
      </c>
    </row>
    <row r="1996">
      <c r="A1996" s="5" t="n">
        <v>1995</v>
      </c>
      <c r="B1996" s="6" t="n">
        <v>0.00119824</v>
      </c>
      <c r="C1996" s="6" t="n">
        <v>0.0004895678000000001</v>
      </c>
    </row>
    <row r="1997">
      <c r="A1997" s="7" t="n">
        <v>1996</v>
      </c>
      <c r="B1997" s="8" t="n">
        <v>0.001198683</v>
      </c>
      <c r="C1997" s="8" t="n">
        <v>0.0004929774</v>
      </c>
    </row>
    <row r="1998">
      <c r="A1998" s="5" t="n">
        <v>1997</v>
      </c>
      <c r="B1998" s="6" t="n">
        <v>0.001199141</v>
      </c>
      <c r="C1998" s="6" t="n">
        <v>0.0004963538</v>
      </c>
    </row>
    <row r="1999">
      <c r="A1999" s="7" t="n">
        <v>1998</v>
      </c>
      <c r="B1999" s="8" t="n">
        <v>0.001199616</v>
      </c>
      <c r="C1999" s="8" t="n">
        <v>0.000499694</v>
      </c>
    </row>
    <row r="2000">
      <c r="A2000" s="5" t="n">
        <v>1999</v>
      </c>
      <c r="B2000" s="6" t="n">
        <v>0.001200105</v>
      </c>
      <c r="C2000" s="6" t="n">
        <v>0.0005029984</v>
      </c>
    </row>
    <row r="2001">
      <c r="A2001" s="7" t="n">
        <v>2000</v>
      </c>
      <c r="B2001" s="8" t="n">
        <v>0.001200609</v>
      </c>
      <c r="C2001" s="8" t="n">
        <v>0.0005062673</v>
      </c>
    </row>
    <row r="2002">
      <c r="A2002" s="5" t="n">
        <v>2001</v>
      </c>
      <c r="B2002" s="6" t="n">
        <v>0.001201128</v>
      </c>
      <c r="C2002" s="6" t="n">
        <v>0.0005095009</v>
      </c>
    </row>
    <row r="2003">
      <c r="A2003" s="7" t="n">
        <v>2002</v>
      </c>
      <c r="B2003" s="8" t="n">
        <v>0.00120166</v>
      </c>
      <c r="C2003" s="8" t="n">
        <v>0.0005126995</v>
      </c>
    </row>
    <row r="2004">
      <c r="A2004" s="5" t="n">
        <v>2003</v>
      </c>
      <c r="B2004" s="6" t="n">
        <v>0.001202206</v>
      </c>
      <c r="C2004" s="6" t="n">
        <v>0.0005158632</v>
      </c>
    </row>
    <row r="2005">
      <c r="A2005" s="7" t="n">
        <v>2004</v>
      </c>
      <c r="B2005" s="8" t="n">
        <v>0.001202765</v>
      </c>
      <c r="C2005" s="8" t="n">
        <v>0.0005189920999999999</v>
      </c>
    </row>
    <row r="2006">
      <c r="A2006" s="5" t="n">
        <v>2005</v>
      </c>
      <c r="B2006" s="6" t="n">
        <v>0.001203337</v>
      </c>
      <c r="C2006" s="6" t="n">
        <v>0.0005220862</v>
      </c>
    </row>
    <row r="2007">
      <c r="A2007" s="7" t="n">
        <v>2006</v>
      </c>
      <c r="B2007" s="8" t="n">
        <v>0.00120392</v>
      </c>
      <c r="C2007" s="8" t="n">
        <v>0.0005251455</v>
      </c>
    </row>
    <row r="2008">
      <c r="A2008" s="5" t="n">
        <v>2007</v>
      </c>
      <c r="B2008" s="6" t="n">
        <v>0.001204516</v>
      </c>
      <c r="C2008" s="6" t="n">
        <v>0.00052817</v>
      </c>
    </row>
    <row r="2009">
      <c r="A2009" s="7" t="n">
        <v>2008</v>
      </c>
      <c r="B2009" s="8" t="n">
        <v>0.001205123</v>
      </c>
      <c r="C2009" s="8" t="n">
        <v>0.0005311597</v>
      </c>
    </row>
    <row r="2010">
      <c r="A2010" s="5" t="n">
        <v>2009</v>
      </c>
      <c r="B2010" s="6" t="n">
        <v>0.00120574</v>
      </c>
      <c r="C2010" s="6" t="n">
        <v>0.0005341145</v>
      </c>
    </row>
    <row r="2011">
      <c r="A2011" s="7" t="n">
        <v>2010</v>
      </c>
      <c r="B2011" s="8" t="n">
        <v>0.001206368</v>
      </c>
      <c r="C2011" s="8" t="n">
        <v>0.0005370345</v>
      </c>
    </row>
    <row r="2012">
      <c r="A2012" s="5" t="n">
        <v>2011</v>
      </c>
      <c r="B2012" s="6" t="n">
        <v>0.001207007</v>
      </c>
      <c r="C2012" s="6" t="n">
        <v>0.0005399196</v>
      </c>
    </row>
    <row r="2013">
      <c r="A2013" s="7" t="n">
        <v>2012</v>
      </c>
      <c r="B2013" s="8" t="n">
        <v>0.001207655</v>
      </c>
      <c r="C2013" s="8" t="n">
        <v>0.0005427699</v>
      </c>
    </row>
    <row r="2014">
      <c r="A2014" s="5" t="n">
        <v>2013</v>
      </c>
      <c r="B2014" s="6" t="n">
        <v>0.001208313</v>
      </c>
      <c r="C2014" s="6" t="n">
        <v>0.0005455853</v>
      </c>
    </row>
    <row r="2015">
      <c r="A2015" s="7" t="n">
        <v>2014</v>
      </c>
      <c r="B2015" s="8" t="n">
        <v>0.00120898</v>
      </c>
      <c r="C2015" s="8" t="n">
        <v>0.0005483659</v>
      </c>
    </row>
    <row r="2016">
      <c r="A2016" s="5" t="n">
        <v>2015</v>
      </c>
      <c r="B2016" s="6" t="n">
        <v>0.001209657</v>
      </c>
      <c r="C2016" s="6" t="n">
        <v>0.0005511115</v>
      </c>
    </row>
    <row r="2017">
      <c r="A2017" s="7" t="n">
        <v>2016</v>
      </c>
      <c r="B2017" s="8" t="n">
        <v>0.001210341</v>
      </c>
      <c r="C2017" s="8" t="n">
        <v>0.0005538224</v>
      </c>
    </row>
    <row r="2018">
      <c r="A2018" s="5" t="n">
        <v>2017</v>
      </c>
      <c r="B2018" s="6" t="n">
        <v>0.001211033</v>
      </c>
      <c r="C2018" s="6" t="n">
        <v>0.0005564984</v>
      </c>
    </row>
    <row r="2019">
      <c r="A2019" s="7" t="n">
        <v>2018</v>
      </c>
      <c r="B2019" s="8" t="n">
        <v>0.001211733</v>
      </c>
      <c r="C2019" s="8" t="n">
        <v>0.0005591395</v>
      </c>
    </row>
    <row r="2020">
      <c r="A2020" s="5" t="n">
        <v>2019</v>
      </c>
      <c r="B2020" s="6" t="n">
        <v>0.00121244</v>
      </c>
      <c r="C2020" s="6" t="n">
        <v>0.0005617458000000001</v>
      </c>
    </row>
    <row r="2021">
      <c r="A2021" s="7" t="n">
        <v>2020</v>
      </c>
      <c r="B2021" s="8" t="n">
        <v>0.001213154</v>
      </c>
      <c r="C2021" s="8" t="n">
        <v>0.0005643173</v>
      </c>
    </row>
    <row r="2022">
      <c r="A2022" s="5" t="n">
        <v>2021</v>
      </c>
      <c r="B2022" s="6" t="n">
        <v>0.001213874</v>
      </c>
      <c r="C2022" s="6" t="n">
        <v>0.000566854</v>
      </c>
    </row>
    <row r="2023">
      <c r="A2023" s="7" t="n">
        <v>2022</v>
      </c>
      <c r="B2023" s="8" t="n">
        <v>0.001214601</v>
      </c>
      <c r="C2023" s="8" t="n">
        <v>0.0005693559</v>
      </c>
    </row>
    <row r="2024">
      <c r="A2024" s="5" t="n">
        <v>2023</v>
      </c>
      <c r="B2024" s="6" t="n">
        <v>0.001215333</v>
      </c>
      <c r="C2024" s="6" t="n">
        <v>0.0005718231</v>
      </c>
    </row>
    <row r="2025">
      <c r="A2025" s="7" t="n">
        <v>2024</v>
      </c>
      <c r="B2025" s="8" t="n">
        <v>0.001216071</v>
      </c>
      <c r="C2025" s="8" t="n">
        <v>0.0005742555</v>
      </c>
    </row>
    <row r="2026">
      <c r="A2026" s="5" t="n">
        <v>2025</v>
      </c>
      <c r="B2026" s="6" t="n">
        <v>0.001216814</v>
      </c>
      <c r="C2026" s="6" t="n">
        <v>0.0005766532</v>
      </c>
    </row>
    <row r="2027">
      <c r="A2027" s="7" t="n">
        <v>2026</v>
      </c>
      <c r="B2027" s="8" t="n">
        <v>0.001217563</v>
      </c>
      <c r="C2027" s="8" t="n">
        <v>0.0005790161</v>
      </c>
    </row>
    <row r="2028">
      <c r="A2028" s="5" t="n">
        <v>2027</v>
      </c>
      <c r="B2028" s="6" t="n">
        <v>0.001218316</v>
      </c>
      <c r="C2028" s="6" t="n">
        <v>0.0005813444000000001</v>
      </c>
    </row>
    <row r="2029">
      <c r="A2029" s="7" t="n">
        <v>2028</v>
      </c>
      <c r="B2029" s="8" t="n">
        <v>0.001219074</v>
      </c>
      <c r="C2029" s="8" t="n">
        <v>0.0005836379</v>
      </c>
    </row>
    <row r="2030">
      <c r="A2030" s="5" t="n">
        <v>2029</v>
      </c>
      <c r="B2030" s="6" t="n">
        <v>0.001219836</v>
      </c>
      <c r="C2030" s="6" t="n">
        <v>0.0005858968</v>
      </c>
    </row>
    <row r="2031">
      <c r="A2031" s="7" t="n">
        <v>2030</v>
      </c>
      <c r="B2031" s="8" t="n">
        <v>0.001220602</v>
      </c>
      <c r="C2031" s="8" t="n">
        <v>0.000588121</v>
      </c>
    </row>
    <row r="2032">
      <c r="A2032" s="5" t="n">
        <v>2031</v>
      </c>
      <c r="B2032" s="6" t="n">
        <v>0.001221371</v>
      </c>
      <c r="C2032" s="6" t="n">
        <v>0.0005903106</v>
      </c>
    </row>
    <row r="2033">
      <c r="A2033" s="7" t="n">
        <v>2032</v>
      </c>
      <c r="B2033" s="8" t="n">
        <v>0.001222143</v>
      </c>
      <c r="C2033" s="8" t="n">
        <v>0.0005924653999999999</v>
      </c>
    </row>
    <row r="2034">
      <c r="A2034" s="5" t="n">
        <v>2033</v>
      </c>
      <c r="B2034" s="6" t="n">
        <v>0.001222919</v>
      </c>
      <c r="C2034" s="6" t="n">
        <v>0.0005945857</v>
      </c>
    </row>
    <row r="2035">
      <c r="A2035" s="7" t="n">
        <v>2034</v>
      </c>
      <c r="B2035" s="8" t="n">
        <v>0.001223697</v>
      </c>
      <c r="C2035" s="8" t="n">
        <v>0.0005966712</v>
      </c>
    </row>
    <row r="2036">
      <c r="A2036" s="5" t="n">
        <v>2035</v>
      </c>
      <c r="B2036" s="6" t="n">
        <v>0.001224477</v>
      </c>
      <c r="C2036" s="6" t="n">
        <v>0.0005987221</v>
      </c>
    </row>
    <row r="2037">
      <c r="A2037" s="7" t="n">
        <v>2036</v>
      </c>
      <c r="B2037" s="8" t="n">
        <v>0.001225259</v>
      </c>
      <c r="C2037" s="8" t="n">
        <v>0.0006007384</v>
      </c>
    </row>
    <row r="2038">
      <c r="A2038" s="5" t="n">
        <v>2037</v>
      </c>
      <c r="B2038" s="6" t="n">
        <v>0.001226043</v>
      </c>
      <c r="C2038" s="6" t="n">
        <v>0.0006027199999999999</v>
      </c>
    </row>
    <row r="2039">
      <c r="A2039" s="7" t="n">
        <v>2038</v>
      </c>
      <c r="B2039" s="8" t="n">
        <v>0.001226829</v>
      </c>
      <c r="C2039" s="8" t="n">
        <v>0.0006046669</v>
      </c>
    </row>
    <row r="2040">
      <c r="A2040" s="5" t="n">
        <v>2039</v>
      </c>
      <c r="B2040" s="6" t="n">
        <v>0.001227617</v>
      </c>
      <c r="C2040" s="6" t="n">
        <v>0.0006065793</v>
      </c>
    </row>
    <row r="2041">
      <c r="A2041" s="7" t="n">
        <v>2040</v>
      </c>
      <c r="B2041" s="8" t="n">
        <v>0.001228406</v>
      </c>
      <c r="C2041" s="8" t="n">
        <v>0.0006084569</v>
      </c>
    </row>
    <row r="2042">
      <c r="A2042" s="5" t="n">
        <v>2041</v>
      </c>
      <c r="B2042" s="6" t="n">
        <v>0.001229196</v>
      </c>
      <c r="C2042" s="6" t="n">
        <v>0.0006103</v>
      </c>
    </row>
    <row r="2043">
      <c r="A2043" s="7" t="n">
        <v>2042</v>
      </c>
      <c r="B2043" s="8" t="n">
        <v>0.001229987</v>
      </c>
      <c r="C2043" s="8" t="n">
        <v>0.0006121084</v>
      </c>
    </row>
    <row r="2044">
      <c r="A2044" s="5" t="n">
        <v>2043</v>
      </c>
      <c r="B2044" s="6" t="n">
        <v>0.001230779</v>
      </c>
      <c r="C2044" s="6" t="n">
        <v>0.0006138822</v>
      </c>
    </row>
    <row r="2045">
      <c r="A2045" s="7" t="n">
        <v>2044</v>
      </c>
      <c r="B2045" s="8" t="n">
        <v>0.00123157</v>
      </c>
      <c r="C2045" s="8" t="n">
        <v>0.0006156214</v>
      </c>
    </row>
    <row r="2046">
      <c r="A2046" s="5" t="n">
        <v>2045</v>
      </c>
      <c r="B2046" s="6" t="n">
        <v>0.001232362</v>
      </c>
      <c r="C2046" s="6" t="n">
        <v>0.0006173261</v>
      </c>
    </row>
    <row r="2047">
      <c r="A2047" s="7" t="n">
        <v>2046</v>
      </c>
      <c r="B2047" s="8" t="n">
        <v>0.001233154</v>
      </c>
      <c r="C2047" s="8" t="n">
        <v>0.0006189960999999999</v>
      </c>
    </row>
    <row r="2048">
      <c r="A2048" s="5" t="n">
        <v>2047</v>
      </c>
      <c r="B2048" s="6" t="n">
        <v>0.001233947</v>
      </c>
      <c r="C2048" s="6" t="n">
        <v>0.0006206315999999999</v>
      </c>
    </row>
    <row r="2049">
      <c r="A2049" s="7" t="n">
        <v>2048</v>
      </c>
      <c r="B2049" s="8" t="n">
        <v>0.001234739</v>
      </c>
      <c r="C2049" s="8" t="n">
        <v>0.0006222326</v>
      </c>
    </row>
    <row r="2050">
      <c r="A2050" s="5" t="n">
        <v>2049</v>
      </c>
      <c r="B2050" s="6" t="n">
        <v>0.00123553</v>
      </c>
      <c r="C2050" s="6" t="n">
        <v>0.000623799</v>
      </c>
    </row>
    <row r="2051">
      <c r="A2051" s="7" t="n">
        <v>2050</v>
      </c>
      <c r="B2051" s="8" t="n">
        <v>0.001236321</v>
      </c>
      <c r="C2051" s="8" t="n">
        <v>0.000625331</v>
      </c>
    </row>
    <row r="2052">
      <c r="A2052" s="5" t="n">
        <v>2051</v>
      </c>
      <c r="B2052" s="6" t="n">
        <v>0.00123711</v>
      </c>
      <c r="C2052" s="6" t="n">
        <v>0.0006268284</v>
      </c>
    </row>
    <row r="2053">
      <c r="A2053" s="7" t="n">
        <v>2052</v>
      </c>
      <c r="B2053" s="8" t="n">
        <v>0.001237898</v>
      </c>
      <c r="C2053" s="8" t="n">
        <v>0.0006282914</v>
      </c>
    </row>
    <row r="2054">
      <c r="A2054" s="5" t="n">
        <v>2053</v>
      </c>
      <c r="B2054" s="6" t="n">
        <v>0.001238685</v>
      </c>
      <c r="C2054" s="6" t="n">
        <v>0.00062972</v>
      </c>
    </row>
    <row r="2055">
      <c r="A2055" s="7" t="n">
        <v>2054</v>
      </c>
      <c r="B2055" s="8" t="n">
        <v>0.001239469</v>
      </c>
      <c r="C2055" s="8" t="n">
        <v>0.0006311141</v>
      </c>
    </row>
    <row r="2056">
      <c r="A2056" s="5" t="n">
        <v>2055</v>
      </c>
      <c r="B2056" s="6" t="n">
        <v>0.001240252</v>
      </c>
      <c r="C2056" s="6" t="n">
        <v>0.0006324738</v>
      </c>
    </row>
    <row r="2057">
      <c r="A2057" s="7" t="n">
        <v>2056</v>
      </c>
      <c r="B2057" s="8" t="n">
        <v>0.001241033</v>
      </c>
      <c r="C2057" s="8" t="n">
        <v>0.0006337992</v>
      </c>
    </row>
    <row r="2058">
      <c r="A2058" s="5" t="n">
        <v>2057</v>
      </c>
      <c r="B2058" s="6" t="n">
        <v>0.001241812</v>
      </c>
      <c r="C2058" s="6" t="n">
        <v>0.0006350902</v>
      </c>
    </row>
    <row r="2059">
      <c r="A2059" s="7" t="n">
        <v>2058</v>
      </c>
      <c r="B2059" s="8" t="n">
        <v>0.001242588</v>
      </c>
      <c r="C2059" s="8" t="n">
        <v>0.0006363469</v>
      </c>
    </row>
    <row r="2060">
      <c r="A2060" s="5" t="n">
        <v>2059</v>
      </c>
      <c r="B2060" s="6" t="n">
        <v>0.001243361</v>
      </c>
      <c r="C2060" s="6" t="n">
        <v>0.0006375692</v>
      </c>
    </row>
    <row r="2061">
      <c r="A2061" s="7" t="n">
        <v>2060</v>
      </c>
      <c r="B2061" s="8" t="n">
        <v>0.001244131</v>
      </c>
      <c r="C2061" s="8" t="n">
        <v>0.0006387573</v>
      </c>
    </row>
    <row r="2062">
      <c r="A2062" s="5" t="n">
        <v>2061</v>
      </c>
      <c r="B2062" s="6" t="n">
        <v>0.001244898</v>
      </c>
      <c r="C2062" s="6" t="n">
        <v>0.0006399111</v>
      </c>
    </row>
    <row r="2063">
      <c r="A2063" s="7" t="n">
        <v>2062</v>
      </c>
      <c r="B2063" s="8" t="n">
        <v>0.001245663</v>
      </c>
      <c r="C2063" s="8" t="n">
        <v>0.0006410307</v>
      </c>
    </row>
    <row r="2064">
      <c r="A2064" s="5" t="n">
        <v>2063</v>
      </c>
      <c r="B2064" s="6" t="n">
        <v>0.001246423</v>
      </c>
      <c r="C2064" s="6" t="n">
        <v>0.0006421161</v>
      </c>
    </row>
    <row r="2065">
      <c r="A2065" s="7" t="n">
        <v>2064</v>
      </c>
      <c r="B2065" s="8" t="n">
        <v>0.001247181</v>
      </c>
      <c r="C2065" s="8" t="n">
        <v>0.0006431673</v>
      </c>
    </row>
    <row r="2066">
      <c r="A2066" s="5" t="n">
        <v>2065</v>
      </c>
      <c r="B2066" s="6" t="n">
        <v>0.001247935</v>
      </c>
      <c r="C2066" s="6" t="n">
        <v>0.0006441844</v>
      </c>
    </row>
    <row r="2067">
      <c r="A2067" s="7" t="n">
        <v>2066</v>
      </c>
      <c r="B2067" s="8" t="n">
        <v>0.001248685</v>
      </c>
      <c r="C2067" s="8" t="n">
        <v>0.0006451674</v>
      </c>
    </row>
    <row r="2068">
      <c r="A2068" s="5" t="n">
        <v>2067</v>
      </c>
      <c r="B2068" s="6" t="n">
        <v>0.001249431</v>
      </c>
      <c r="C2068" s="6" t="n">
        <v>0.0006461164</v>
      </c>
    </row>
    <row r="2069">
      <c r="A2069" s="7" t="n">
        <v>2068</v>
      </c>
      <c r="B2069" s="8" t="n">
        <v>0.001250173</v>
      </c>
      <c r="C2069" s="8" t="n">
        <v>0.0006470313000000001</v>
      </c>
    </row>
    <row r="2070">
      <c r="A2070" s="5" t="n">
        <v>2069</v>
      </c>
      <c r="B2070" s="6" t="n">
        <v>0.00125091</v>
      </c>
      <c r="C2070" s="6" t="n">
        <v>0.0006479123</v>
      </c>
    </row>
    <row r="2071">
      <c r="A2071" s="7" t="n">
        <v>2070</v>
      </c>
      <c r="B2071" s="8" t="n">
        <v>0.001251643</v>
      </c>
      <c r="C2071" s="8" t="n">
        <v>0.0006487593</v>
      </c>
    </row>
    <row r="2072">
      <c r="A2072" s="5" t="n">
        <v>2071</v>
      </c>
      <c r="B2072" s="6" t="n">
        <v>0.001252372</v>
      </c>
      <c r="C2072" s="6" t="n">
        <v>0.0006495725</v>
      </c>
    </row>
    <row r="2073">
      <c r="A2073" s="7" t="n">
        <v>2072</v>
      </c>
      <c r="B2073" s="8" t="n">
        <v>0.001253096</v>
      </c>
      <c r="C2073" s="8" t="n">
        <v>0.0006503518</v>
      </c>
    </row>
    <row r="2074">
      <c r="A2074" s="5" t="n">
        <v>2073</v>
      </c>
      <c r="B2074" s="6" t="n">
        <v>0.001253815</v>
      </c>
      <c r="C2074" s="6" t="n">
        <v>0.0006510974</v>
      </c>
    </row>
    <row r="2075">
      <c r="A2075" s="7" t="n">
        <v>2074</v>
      </c>
      <c r="B2075" s="8" t="n">
        <v>0.001254529</v>
      </c>
      <c r="C2075" s="8" t="n">
        <v>0.0006518092</v>
      </c>
    </row>
    <row r="2076">
      <c r="A2076" s="5" t="n">
        <v>2075</v>
      </c>
      <c r="B2076" s="6" t="n">
        <v>0.001255238</v>
      </c>
      <c r="C2076" s="6" t="n">
        <v>0.0006524871999999999</v>
      </c>
    </row>
    <row r="2077">
      <c r="A2077" s="7" t="n">
        <v>2076</v>
      </c>
      <c r="B2077" s="8" t="n">
        <v>0.001255942</v>
      </c>
      <c r="C2077" s="8" t="n">
        <v>0.0006531316</v>
      </c>
    </row>
    <row r="2078">
      <c r="A2078" s="5" t="n">
        <v>2077</v>
      </c>
      <c r="B2078" s="6" t="n">
        <v>0.00125664</v>
      </c>
      <c r="C2078" s="6" t="n">
        <v>0.0006537424</v>
      </c>
    </row>
    <row r="2079">
      <c r="A2079" s="7" t="n">
        <v>2078</v>
      </c>
      <c r="B2079" s="8" t="n">
        <v>0.001257332</v>
      </c>
      <c r="C2079" s="8" t="n">
        <v>0.0006543194999999999</v>
      </c>
    </row>
    <row r="2080">
      <c r="A2080" s="5" t="n">
        <v>2079</v>
      </c>
      <c r="B2080" s="6" t="n">
        <v>0.001258019</v>
      </c>
      <c r="C2080" s="6" t="n">
        <v>0.0006548631</v>
      </c>
    </row>
    <row r="2081">
      <c r="A2081" s="7" t="n">
        <v>2080</v>
      </c>
      <c r="B2081" s="8" t="n">
        <v>0.0012587</v>
      </c>
      <c r="C2081" s="8" t="n">
        <v>0.0006553732</v>
      </c>
    </row>
    <row r="2082">
      <c r="A2082" s="5" t="n">
        <v>2081</v>
      </c>
      <c r="B2082" s="6" t="n">
        <v>0.001259376</v>
      </c>
      <c r="C2082" s="6" t="n">
        <v>0.0006558498</v>
      </c>
    </row>
    <row r="2083">
      <c r="A2083" s="7" t="n">
        <v>2082</v>
      </c>
      <c r="B2083" s="8" t="n">
        <v>0.001260045</v>
      </c>
      <c r="C2083" s="8" t="n">
        <v>0.000656293</v>
      </c>
    </row>
    <row r="2084">
      <c r="A2084" s="5" t="n">
        <v>2083</v>
      </c>
      <c r="B2084" s="6" t="n">
        <v>0.001260709</v>
      </c>
      <c r="C2084" s="6" t="n">
        <v>0.0006567027999999999</v>
      </c>
    </row>
    <row r="2085">
      <c r="A2085" s="7" t="n">
        <v>2084</v>
      </c>
      <c r="B2085" s="8" t="n">
        <v>0.001261366</v>
      </c>
      <c r="C2085" s="8" t="n">
        <v>0.0006570793</v>
      </c>
    </row>
    <row r="2086">
      <c r="A2086" s="5" t="n">
        <v>2085</v>
      </c>
      <c r="B2086" s="6" t="n">
        <v>0.001262016</v>
      </c>
      <c r="C2086" s="6" t="n">
        <v>0.0006574225</v>
      </c>
    </row>
    <row r="2087">
      <c r="A2087" s="7" t="n">
        <v>2086</v>
      </c>
      <c r="B2087" s="8" t="n">
        <v>0.00126266</v>
      </c>
      <c r="C2087" s="8" t="n">
        <v>0.0006577324</v>
      </c>
    </row>
    <row r="2088">
      <c r="A2088" s="5" t="n">
        <v>2087</v>
      </c>
      <c r="B2088" s="6" t="n">
        <v>0.001263297</v>
      </c>
      <c r="C2088" s="6" t="n">
        <v>0.0006580092</v>
      </c>
    </row>
    <row r="2089">
      <c r="A2089" s="7" t="n">
        <v>2088</v>
      </c>
      <c r="B2089" s="8" t="n">
        <v>0.001263927</v>
      </c>
      <c r="C2089" s="8" t="n">
        <v>0.0006582847</v>
      </c>
    </row>
    <row r="2090">
      <c r="A2090" s="5" t="n">
        <v>2089</v>
      </c>
      <c r="B2090" s="6" t="n">
        <v>0.00126455</v>
      </c>
      <c r="C2090" s="6" t="n">
        <v>0.0006585918</v>
      </c>
    </row>
    <row r="2091">
      <c r="A2091" s="7" t="n">
        <v>2090</v>
      </c>
      <c r="B2091" s="8" t="n">
        <v>0.001265166</v>
      </c>
      <c r="C2091" s="8" t="n">
        <v>0.0006589337999999999</v>
      </c>
    </row>
    <row r="2092">
      <c r="A2092" s="5" t="n">
        <v>2091</v>
      </c>
      <c r="B2092" s="6" t="n">
        <v>0.001265775</v>
      </c>
      <c r="C2092" s="6" t="n">
        <v>0.0006592992</v>
      </c>
    </row>
    <row r="2093">
      <c r="A2093" s="7" t="n">
        <v>2092</v>
      </c>
      <c r="B2093" s="8" t="n">
        <v>0.001266376</v>
      </c>
      <c r="C2093" s="8" t="n">
        <v>0.0006596710999999999</v>
      </c>
    </row>
    <row r="2094">
      <c r="A2094" s="5" t="n">
        <v>2093</v>
      </c>
      <c r="B2094" s="6" t="n">
        <v>0.001266969</v>
      </c>
      <c r="C2094" s="6" t="n">
        <v>0.0006600334</v>
      </c>
    </row>
    <row r="2095">
      <c r="A2095" s="7" t="n">
        <v>2094</v>
      </c>
      <c r="B2095" s="8" t="n">
        <v>0.001267557</v>
      </c>
      <c r="C2095" s="8" t="n">
        <v>0.0006603726</v>
      </c>
    </row>
    <row r="2096">
      <c r="A2096" s="5" t="n">
        <v>2095</v>
      </c>
      <c r="B2096" s="6" t="n">
        <v>0.001268138</v>
      </c>
      <c r="C2096" s="6" t="n">
        <v>0.0006606778</v>
      </c>
    </row>
    <row r="2097">
      <c r="A2097" s="7" t="n">
        <v>2096</v>
      </c>
      <c r="B2097" s="8" t="n">
        <v>0.001268711</v>
      </c>
      <c r="C2097" s="8" t="n">
        <v>0.000660941</v>
      </c>
    </row>
    <row r="2098">
      <c r="A2098" s="5" t="n">
        <v>2097</v>
      </c>
      <c r="B2098" s="6" t="n">
        <v>0.001269278</v>
      </c>
      <c r="C2098" s="6" t="n">
        <v>0.000661156</v>
      </c>
    </row>
    <row r="2099">
      <c r="A2099" s="7" t="n">
        <v>2098</v>
      </c>
      <c r="B2099" s="8" t="n">
        <v>0.001269838</v>
      </c>
      <c r="C2099" s="8" t="n">
        <v>0.0006613186</v>
      </c>
    </row>
    <row r="2100">
      <c r="A2100" s="5" t="n">
        <v>2099</v>
      </c>
      <c r="B2100" s="6" t="n">
        <v>0.001270389</v>
      </c>
      <c r="C2100" s="6" t="n">
        <v>0.0006614257</v>
      </c>
    </row>
    <row r="2101">
      <c r="A2101" s="7" t="n">
        <v>2100</v>
      </c>
      <c r="B2101" s="8" t="n">
        <v>0.001270933</v>
      </c>
      <c r="C2101" s="8" t="n">
        <v>0.0006614758</v>
      </c>
    </row>
    <row r="2102">
      <c r="A2102" s="5" t="n">
        <v>2101</v>
      </c>
      <c r="B2102" s="6" t="n">
        <v>0.001271469</v>
      </c>
      <c r="C2102" s="6" t="n">
        <v>0.0006614682</v>
      </c>
    </row>
    <row r="2103">
      <c r="A2103" s="7" t="n">
        <v>2102</v>
      </c>
      <c r="B2103" s="8" t="n">
        <v>0.001271997</v>
      </c>
      <c r="C2103" s="8" t="n">
        <v>0.000661403</v>
      </c>
    </row>
    <row r="2104">
      <c r="A2104" s="5" t="n">
        <v>2103</v>
      </c>
      <c r="B2104" s="6" t="n">
        <v>0.001272517</v>
      </c>
      <c r="C2104" s="6" t="n">
        <v>0.000661281</v>
      </c>
    </row>
    <row r="2105">
      <c r="A2105" s="7" t="n">
        <v>2104</v>
      </c>
      <c r="B2105" s="8" t="n">
        <v>0.001273027</v>
      </c>
      <c r="C2105" s="8" t="n">
        <v>0.0006611035</v>
      </c>
    </row>
    <row r="2106">
      <c r="A2106" s="5" t="n">
        <v>2105</v>
      </c>
      <c r="B2106" s="6" t="n">
        <v>0.001273528</v>
      </c>
      <c r="C2106" s="6" t="n">
        <v>0.0006608721</v>
      </c>
    </row>
    <row r="2107">
      <c r="A2107" s="7" t="n">
        <v>2106</v>
      </c>
      <c r="B2107" s="8" t="n">
        <v>0.00127402</v>
      </c>
      <c r="C2107" s="8" t="n">
        <v>0.0006605888</v>
      </c>
    </row>
    <row r="2108">
      <c r="A2108" s="5" t="n">
        <v>2107</v>
      </c>
      <c r="B2108" s="6" t="n">
        <v>0.001274502</v>
      </c>
      <c r="C2108" s="6" t="n">
        <v>0.0006602556</v>
      </c>
    </row>
    <row r="2109">
      <c r="A2109" s="7" t="n">
        <v>2108</v>
      </c>
      <c r="B2109" s="8" t="n">
        <v>0.001274975</v>
      </c>
      <c r="C2109" s="8" t="n">
        <v>0.0006598745</v>
      </c>
    </row>
    <row r="2110">
      <c r="A2110" s="5" t="n">
        <v>2109</v>
      </c>
      <c r="B2110" s="6" t="n">
        <v>0.001275437</v>
      </c>
      <c r="C2110" s="6" t="n">
        <v>0.0006594476</v>
      </c>
    </row>
    <row r="2111">
      <c r="A2111" s="7" t="n">
        <v>2110</v>
      </c>
      <c r="B2111" s="8" t="n">
        <v>0.001275891</v>
      </c>
      <c r="C2111" s="8" t="n">
        <v>0.0006589768</v>
      </c>
    </row>
    <row r="2112">
      <c r="A2112" s="5" t="n">
        <v>2111</v>
      </c>
      <c r="B2112" s="6" t="n">
        <v>0.001276334</v>
      </c>
      <c r="C2112" s="6" t="n">
        <v>0.0006584641</v>
      </c>
    </row>
    <row r="2113">
      <c r="A2113" s="7" t="n">
        <v>2112</v>
      </c>
      <c r="B2113" s="8" t="n">
        <v>0.001276767</v>
      </c>
      <c r="C2113" s="8" t="n">
        <v>0.0006579111</v>
      </c>
    </row>
    <row r="2114">
      <c r="A2114" s="5" t="n">
        <v>2113</v>
      </c>
      <c r="B2114" s="6" t="n">
        <v>0.001277189</v>
      </c>
      <c r="C2114" s="6" t="n">
        <v>0.0006573195</v>
      </c>
    </row>
    <row r="2115">
      <c r="A2115" s="7" t="n">
        <v>2114</v>
      </c>
      <c r="B2115" s="8" t="n">
        <v>0.001277601</v>
      </c>
      <c r="C2115" s="8" t="n">
        <v>0.0006566907000000001</v>
      </c>
    </row>
    <row r="2116">
      <c r="A2116" s="5" t="n">
        <v>2115</v>
      </c>
      <c r="B2116" s="6" t="n">
        <v>0.001278002</v>
      </c>
      <c r="C2116" s="6" t="n">
        <v>0.0006560261</v>
      </c>
    </row>
    <row r="2117">
      <c r="A2117" s="7" t="n">
        <v>2116</v>
      </c>
      <c r="B2117" s="8" t="n">
        <v>0.001278393</v>
      </c>
      <c r="C2117" s="8" t="n">
        <v>0.0006553269</v>
      </c>
    </row>
    <row r="2118">
      <c r="A2118" s="5" t="n">
        <v>2117</v>
      </c>
      <c r="B2118" s="6" t="n">
        <v>0.001278772</v>
      </c>
      <c r="C2118" s="6" t="n">
        <v>0.000654594</v>
      </c>
    </row>
    <row r="2119">
      <c r="A2119" s="7" t="n">
        <v>2118</v>
      </c>
      <c r="B2119" s="8" t="n">
        <v>0.001279141</v>
      </c>
      <c r="C2119" s="8" t="n">
        <v>0.0006538284</v>
      </c>
    </row>
    <row r="2120">
      <c r="A2120" s="5" t="n">
        <v>2119</v>
      </c>
      <c r="B2120" s="6" t="n">
        <v>0.001279498</v>
      </c>
      <c r="C2120" s="6" t="n">
        <v>0.0006530308</v>
      </c>
    </row>
    <row r="2121">
      <c r="A2121" s="7" t="n">
        <v>2120</v>
      </c>
      <c r="B2121" s="8" t="n">
        <v>0.001279843</v>
      </c>
      <c r="C2121" s="8" t="n">
        <v>0.0006522019999999999</v>
      </c>
    </row>
    <row r="2122">
      <c r="A2122" s="5" t="n">
        <v>2121</v>
      </c>
      <c r="B2122" s="6" t="n">
        <v>0.001280178</v>
      </c>
      <c r="C2122" s="6" t="n">
        <v>0.0006513425999999999</v>
      </c>
    </row>
    <row r="2123">
      <c r="A2123" s="7" t="n">
        <v>2122</v>
      </c>
      <c r="B2123" s="8" t="n">
        <v>0.0012805</v>
      </c>
      <c r="C2123" s="8" t="n">
        <v>0.0006504529</v>
      </c>
    </row>
    <row r="2124">
      <c r="A2124" s="5" t="n">
        <v>2123</v>
      </c>
      <c r="B2124" s="6" t="n">
        <v>0.00128081</v>
      </c>
      <c r="C2124" s="6" t="n">
        <v>0.0006495335000000001</v>
      </c>
    </row>
    <row r="2125">
      <c r="A2125" s="7" t="n">
        <v>2124</v>
      </c>
      <c r="B2125" s="8" t="n">
        <v>0.001281109</v>
      </c>
      <c r="C2125" s="8" t="n">
        <v>0.0006485848</v>
      </c>
    </row>
    <row r="2126">
      <c r="A2126" s="5" t="n">
        <v>2125</v>
      </c>
      <c r="B2126" s="6" t="n">
        <v>0.001281395</v>
      </c>
      <c r="C2126" s="6" t="n">
        <v>0.0006476069</v>
      </c>
    </row>
    <row r="2127">
      <c r="A2127" s="7" t="n">
        <v>2126</v>
      </c>
      <c r="B2127" s="8" t="n">
        <v>0.001281669</v>
      </c>
      <c r="C2127" s="8" t="n">
        <v>0.0006466002</v>
      </c>
    </row>
    <row r="2128">
      <c r="A2128" s="5" t="n">
        <v>2127</v>
      </c>
      <c r="B2128" s="6" t="n">
        <v>0.00128193</v>
      </c>
      <c r="C2128" s="6" t="n">
        <v>0.0006455648</v>
      </c>
    </row>
    <row r="2129">
      <c r="A2129" s="7" t="n">
        <v>2128</v>
      </c>
      <c r="B2129" s="8" t="n">
        <v>0.001282179</v>
      </c>
      <c r="C2129" s="8" t="n">
        <v>0.0006445011</v>
      </c>
    </row>
    <row r="2130">
      <c r="A2130" s="5" t="n">
        <v>2129</v>
      </c>
      <c r="B2130" s="6" t="n">
        <v>0.001282414</v>
      </c>
      <c r="C2130" s="6" t="n">
        <v>0.000643409</v>
      </c>
    </row>
    <row r="2131">
      <c r="A2131" s="7" t="n">
        <v>2130</v>
      </c>
      <c r="B2131" s="8" t="n">
        <v>0.001282637</v>
      </c>
      <c r="C2131" s="8" t="n">
        <v>0.0006422888</v>
      </c>
    </row>
    <row r="2132">
      <c r="A2132" s="5" t="n">
        <v>2131</v>
      </c>
      <c r="B2132" s="6" t="n">
        <v>0.001282846</v>
      </c>
      <c r="C2132" s="6" t="n">
        <v>0.0006411405</v>
      </c>
    </row>
    <row r="2133">
      <c r="A2133" s="7" t="n">
        <v>2132</v>
      </c>
      <c r="B2133" s="8" t="n">
        <v>0.001283043</v>
      </c>
      <c r="C2133" s="8" t="n">
        <v>0.0006399643</v>
      </c>
    </row>
    <row r="2134">
      <c r="A2134" s="5" t="n">
        <v>2133</v>
      </c>
      <c r="B2134" s="6" t="n">
        <v>0.001283225</v>
      </c>
      <c r="C2134" s="6" t="n">
        <v>0.0006387603</v>
      </c>
    </row>
    <row r="2135">
      <c r="A2135" s="7" t="n">
        <v>2134</v>
      </c>
      <c r="B2135" s="8" t="n">
        <v>0.001283394</v>
      </c>
      <c r="C2135" s="8" t="n">
        <v>0.0006375286</v>
      </c>
    </row>
    <row r="2136">
      <c r="A2136" s="5" t="n">
        <v>2135</v>
      </c>
      <c r="B2136" s="6" t="n">
        <v>0.001283549</v>
      </c>
      <c r="C2136" s="6" t="n">
        <v>0.0006362693</v>
      </c>
    </row>
    <row r="2137">
      <c r="A2137" s="7" t="n">
        <v>2136</v>
      </c>
      <c r="B2137" s="8" t="n">
        <v>0.001283691</v>
      </c>
      <c r="C2137" s="8" t="n">
        <v>0.0006349823</v>
      </c>
    </row>
    <row r="2138">
      <c r="A2138" s="5" t="n">
        <v>2137</v>
      </c>
      <c r="B2138" s="6" t="n">
        <v>0.001283818</v>
      </c>
      <c r="C2138" s="6" t="n">
        <v>0.000633668</v>
      </c>
    </row>
    <row r="2139">
      <c r="A2139" s="7" t="n">
        <v>2138</v>
      </c>
      <c r="B2139" s="8" t="n">
        <v>0.001283931</v>
      </c>
      <c r="C2139" s="8" t="n">
        <v>0.0006323262</v>
      </c>
    </row>
    <row r="2140">
      <c r="A2140" s="5" t="n">
        <v>2139</v>
      </c>
      <c r="B2140" s="6" t="n">
        <v>0.001284029</v>
      </c>
      <c r="C2140" s="6" t="n">
        <v>0.0006309570999999999</v>
      </c>
    </row>
    <row r="2141">
      <c r="A2141" s="7" t="n">
        <v>2140</v>
      </c>
      <c r="B2141" s="8" t="n">
        <v>0.001284113</v>
      </c>
      <c r="C2141" s="8" t="n">
        <v>0.0006295608</v>
      </c>
    </row>
    <row r="2142">
      <c r="A2142" s="5" t="n">
        <v>2141</v>
      </c>
      <c r="B2142" s="6" t="n">
        <v>0.001284182</v>
      </c>
      <c r="C2142" s="6" t="n">
        <v>0.0006281374</v>
      </c>
    </row>
    <row r="2143">
      <c r="A2143" s="7" t="n">
        <v>2142</v>
      </c>
      <c r="B2143" s="8" t="n">
        <v>0.001284236</v>
      </c>
      <c r="C2143" s="8" t="n">
        <v>0.0006266869</v>
      </c>
    </row>
    <row r="2144">
      <c r="A2144" s="5" t="n">
        <v>2143</v>
      </c>
      <c r="B2144" s="6" t="n">
        <v>0.001284275</v>
      </c>
      <c r="C2144" s="6" t="n">
        <v>0.0006252093</v>
      </c>
    </row>
    <row r="2145">
      <c r="A2145" s="7" t="n">
        <v>2144</v>
      </c>
      <c r="B2145" s="8" t="n">
        <v>0.0012843</v>
      </c>
      <c r="C2145" s="8" t="n">
        <v>0.0006237049</v>
      </c>
    </row>
    <row r="2146">
      <c r="A2146" s="5" t="n">
        <v>2145</v>
      </c>
      <c r="B2146" s="6" t="n">
        <v>0.001284309</v>
      </c>
      <c r="C2146" s="6" t="n">
        <v>0.0006221736</v>
      </c>
    </row>
    <row r="2147">
      <c r="A2147" s="7" t="n">
        <v>2146</v>
      </c>
      <c r="B2147" s="8" t="n">
        <v>0.001284303</v>
      </c>
      <c r="C2147" s="8" t="n">
        <v>0.0006206156</v>
      </c>
    </row>
    <row r="2148">
      <c r="A2148" s="5" t="n">
        <v>2147</v>
      </c>
      <c r="B2148" s="6" t="n">
        <v>0.001284281</v>
      </c>
      <c r="C2148" s="6" t="n">
        <v>0.0006190309</v>
      </c>
    </row>
    <row r="2149">
      <c r="A2149" s="7" t="n">
        <v>2148</v>
      </c>
      <c r="B2149" s="8" t="n">
        <v>0.001284244</v>
      </c>
      <c r="C2149" s="8" t="n">
        <v>0.0006174197</v>
      </c>
    </row>
    <row r="2150">
      <c r="A2150" s="5" t="n">
        <v>2149</v>
      </c>
      <c r="B2150" s="6" t="n">
        <v>0.001284191</v>
      </c>
      <c r="C2150" s="6" t="n">
        <v>0.0006157821</v>
      </c>
    </row>
    <row r="2151">
      <c r="A2151" s="7" t="n">
        <v>2150</v>
      </c>
      <c r="B2151" s="8" t="n">
        <v>0.001284122</v>
      </c>
      <c r="C2151" s="8" t="n">
        <v>0.0006141181</v>
      </c>
    </row>
    <row r="2152">
      <c r="A2152" s="5" t="n">
        <v>2151</v>
      </c>
      <c r="B2152" s="6" t="n">
        <v>0.001284036</v>
      </c>
      <c r="C2152" s="6" t="n">
        <v>0.0006124278</v>
      </c>
    </row>
    <row r="2153">
      <c r="A2153" s="7" t="n">
        <v>2152</v>
      </c>
      <c r="B2153" s="8" t="n">
        <v>0.001283933</v>
      </c>
      <c r="C2153" s="8" t="n">
        <v>0.0006107115</v>
      </c>
    </row>
    <row r="2154">
      <c r="A2154" s="5" t="n">
        <v>2153</v>
      </c>
      <c r="B2154" s="6" t="n">
        <v>0.001283814</v>
      </c>
      <c r="C2154" s="6" t="n">
        <v>0.000608969</v>
      </c>
    </row>
    <row r="2155">
      <c r="A2155" s="7" t="n">
        <v>2154</v>
      </c>
      <c r="B2155" s="8" t="n">
        <v>0.001283677</v>
      </c>
      <c r="C2155" s="8" t="n">
        <v>0.0006072007</v>
      </c>
    </row>
    <row r="2156">
      <c r="A2156" s="5" t="n">
        <v>2155</v>
      </c>
      <c r="B2156" s="6" t="n">
        <v>0.001283523</v>
      </c>
      <c r="C2156" s="6" t="n">
        <v>0.0006054065</v>
      </c>
    </row>
    <row r="2157">
      <c r="A2157" s="7" t="n">
        <v>2156</v>
      </c>
      <c r="B2157" s="8" t="n">
        <v>0.001283351</v>
      </c>
      <c r="C2157" s="8" t="n">
        <v>0.0006035866</v>
      </c>
    </row>
    <row r="2158">
      <c r="A2158" s="5" t="n">
        <v>2157</v>
      </c>
      <c r="B2158" s="6" t="n">
        <v>0.001283161</v>
      </c>
      <c r="C2158" s="6" t="n">
        <v>0.0006017411</v>
      </c>
    </row>
    <row r="2159">
      <c r="A2159" s="7" t="n">
        <v>2158</v>
      </c>
      <c r="B2159" s="8" t="n">
        <v>0.001282954</v>
      </c>
      <c r="C2159" s="8" t="n">
        <v>0.0005998701</v>
      </c>
    </row>
    <row r="2160">
      <c r="A2160" s="5" t="n">
        <v>2159</v>
      </c>
      <c r="B2160" s="6" t="n">
        <v>0.001282728</v>
      </c>
      <c r="C2160" s="6" t="n">
        <v>0.0005979737</v>
      </c>
    </row>
    <row r="2161">
      <c r="A2161" s="7" t="n">
        <v>2160</v>
      </c>
      <c r="B2161" s="8" t="n">
        <v>0.001282485</v>
      </c>
      <c r="C2161" s="8" t="n">
        <v>0.0005960521000000001</v>
      </c>
    </row>
    <row r="2162">
      <c r="A2162" s="5" t="n">
        <v>2161</v>
      </c>
      <c r="B2162" s="6" t="n">
        <v>0.001282223</v>
      </c>
      <c r="C2162" s="6" t="n">
        <v>0.0005941053</v>
      </c>
    </row>
    <row r="2163">
      <c r="A2163" s="7" t="n">
        <v>2162</v>
      </c>
      <c r="B2163" s="8" t="n">
        <v>0.001281942</v>
      </c>
      <c r="C2163" s="8" t="n">
        <v>0.0005921336</v>
      </c>
    </row>
    <row r="2164">
      <c r="A2164" s="5" t="n">
        <v>2163</v>
      </c>
      <c r="B2164" s="6" t="n">
        <v>0.001281643</v>
      </c>
      <c r="C2164" s="6" t="n">
        <v>0.000590137</v>
      </c>
    </row>
    <row r="2165">
      <c r="A2165" s="7" t="n">
        <v>2164</v>
      </c>
      <c r="B2165" s="8" t="n">
        <v>0.001281325</v>
      </c>
      <c r="C2165" s="8" t="n">
        <v>0.0005881158</v>
      </c>
    </row>
    <row r="2166">
      <c r="A2166" s="5" t="n">
        <v>2165</v>
      </c>
      <c r="B2166" s="6" t="n">
        <v>0.001280988</v>
      </c>
      <c r="C2166" s="6" t="n">
        <v>0.00058607</v>
      </c>
    </row>
    <row r="2167">
      <c r="A2167" s="7" t="n">
        <v>2166</v>
      </c>
      <c r="B2167" s="8" t="n">
        <v>0.001280631</v>
      </c>
      <c r="C2167" s="8" t="n">
        <v>0.0005839997</v>
      </c>
    </row>
    <row r="2168">
      <c r="A2168" s="5" t="n">
        <v>2167</v>
      </c>
      <c r="B2168" s="6" t="n">
        <v>0.001280255</v>
      </c>
      <c r="C2168" s="6" t="n">
        <v>0.0005819053</v>
      </c>
    </row>
    <row r="2169">
      <c r="A2169" s="7" t="n">
        <v>2168</v>
      </c>
      <c r="B2169" s="8" t="n">
        <v>0.00127986</v>
      </c>
      <c r="C2169" s="8" t="n">
        <v>0.0005797867</v>
      </c>
    </row>
    <row r="2170">
      <c r="A2170" s="5" t="n">
        <v>2169</v>
      </c>
      <c r="B2170" s="6" t="n">
        <v>0.001279444</v>
      </c>
      <c r="C2170" s="6" t="n">
        <v>0.0005776443</v>
      </c>
    </row>
    <row r="2171">
      <c r="A2171" s="7" t="n">
        <v>2170</v>
      </c>
      <c r="B2171" s="8" t="n">
        <v>0.001279009</v>
      </c>
      <c r="C2171" s="8" t="n">
        <v>0.0005754781</v>
      </c>
    </row>
    <row r="2172">
      <c r="A2172" s="5" t="n">
        <v>2171</v>
      </c>
      <c r="B2172" s="6" t="n">
        <v>0.001278553</v>
      </c>
      <c r="C2172" s="6" t="n">
        <v>0.0005732883</v>
      </c>
    </row>
    <row r="2173">
      <c r="A2173" s="7" t="n">
        <v>2172</v>
      </c>
      <c r="B2173" s="8" t="n">
        <v>0.001278077</v>
      </c>
      <c r="C2173" s="8" t="n">
        <v>0.0005710751</v>
      </c>
    </row>
    <row r="2174">
      <c r="A2174" s="5" t="n">
        <v>2173</v>
      </c>
      <c r="B2174" s="6" t="n">
        <v>0.00127758</v>
      </c>
      <c r="C2174" s="6" t="n">
        <v>0.0005688387</v>
      </c>
    </row>
    <row r="2175">
      <c r="A2175" s="7" t="n">
        <v>2174</v>
      </c>
      <c r="B2175" s="8" t="n">
        <v>0.001277063</v>
      </c>
      <c r="C2175" s="8" t="n">
        <v>0.0005665793</v>
      </c>
    </row>
    <row r="2176">
      <c r="A2176" s="5" t="n">
        <v>2175</v>
      </c>
      <c r="B2176" s="6" t="n">
        <v>0.001276526</v>
      </c>
      <c r="C2176" s="6" t="n">
        <v>0.000564297</v>
      </c>
    </row>
    <row r="2177">
      <c r="A2177" s="7" t="n">
        <v>2176</v>
      </c>
      <c r="B2177" s="8" t="n">
        <v>0.001275967</v>
      </c>
      <c r="C2177" s="8" t="n">
        <v>0.0005619921</v>
      </c>
    </row>
    <row r="2178">
      <c r="A2178" s="5" t="n">
        <v>2177</v>
      </c>
      <c r="B2178" s="6" t="n">
        <v>0.001275387</v>
      </c>
      <c r="C2178" s="6" t="n">
        <v>0.0005596648</v>
      </c>
    </row>
    <row r="2179">
      <c r="A2179" s="7" t="n">
        <v>2178</v>
      </c>
      <c r="B2179" s="8" t="n">
        <v>0.001274786</v>
      </c>
      <c r="C2179" s="8" t="n">
        <v>0.0005573153</v>
      </c>
    </row>
    <row r="2180">
      <c r="A2180" s="5" t="n">
        <v>2179</v>
      </c>
      <c r="B2180" s="6" t="n">
        <v>0.001274164</v>
      </c>
      <c r="C2180" s="6" t="n">
        <v>0.0005549437</v>
      </c>
    </row>
    <row r="2181">
      <c r="A2181" s="7" t="n">
        <v>2180</v>
      </c>
      <c r="B2181" s="8" t="n">
        <v>0.00127352</v>
      </c>
      <c r="C2181" s="8" t="n">
        <v>0.0005525503</v>
      </c>
    </row>
    <row r="2182">
      <c r="A2182" s="5" t="n">
        <v>2181</v>
      </c>
      <c r="B2182" s="6" t="n">
        <v>0.001272854</v>
      </c>
      <c r="C2182" s="6" t="n">
        <v>0.0005501352</v>
      </c>
    </row>
    <row r="2183">
      <c r="A2183" s="7" t="n">
        <v>2182</v>
      </c>
      <c r="B2183" s="8" t="n">
        <v>0.001272167</v>
      </c>
      <c r="C2183" s="8" t="n">
        <v>0.0005476987</v>
      </c>
    </row>
    <row r="2184">
      <c r="A2184" s="5" t="n">
        <v>2183</v>
      </c>
      <c r="B2184" s="6" t="n">
        <v>0.001271457</v>
      </c>
      <c r="C2184" s="6" t="n">
        <v>0.000545241</v>
      </c>
    </row>
    <row r="2185">
      <c r="A2185" s="7" t="n">
        <v>2184</v>
      </c>
      <c r="B2185" s="8" t="n">
        <v>0.001270726</v>
      </c>
      <c r="C2185" s="8" t="n">
        <v>0.0005427621000000001</v>
      </c>
    </row>
    <row r="2186">
      <c r="A2186" s="5" t="n">
        <v>2185</v>
      </c>
      <c r="B2186" s="6" t="n">
        <v>0.001269972</v>
      </c>
      <c r="C2186" s="6" t="n">
        <v>0.0005402623</v>
      </c>
    </row>
    <row r="2187">
      <c r="A2187" s="7" t="n">
        <v>2186</v>
      </c>
      <c r="B2187" s="8" t="n">
        <v>0.001269195</v>
      </c>
      <c r="C2187" s="8" t="n">
        <v>0.0005377419</v>
      </c>
    </row>
    <row r="2188">
      <c r="A2188" s="5" t="n">
        <v>2187</v>
      </c>
      <c r="B2188" s="6" t="n">
        <v>0.001268396</v>
      </c>
      <c r="C2188" s="6" t="n">
        <v>0.0005352009</v>
      </c>
    </row>
    <row r="2189">
      <c r="A2189" s="7" t="n">
        <v>2188</v>
      </c>
      <c r="B2189" s="8" t="n">
        <v>0.001267574</v>
      </c>
      <c r="C2189" s="8" t="n">
        <v>0.0005326395</v>
      </c>
    </row>
    <row r="2190">
      <c r="A2190" s="5" t="n">
        <v>2189</v>
      </c>
      <c r="B2190" s="6" t="n">
        <v>0.00126673</v>
      </c>
      <c r="C2190" s="6" t="n">
        <v>0.000530058</v>
      </c>
    </row>
    <row r="2191">
      <c r="A2191" s="7" t="n">
        <v>2190</v>
      </c>
      <c r="B2191" s="8" t="n">
        <v>0.001265862</v>
      </c>
      <c r="C2191" s="8" t="n">
        <v>0.0005274565</v>
      </c>
    </row>
    <row r="2192">
      <c r="A2192" s="5" t="n">
        <v>2191</v>
      </c>
      <c r="B2192" s="6" t="n">
        <v>0.001264971</v>
      </c>
      <c r="C2192" s="6" t="n">
        <v>0.0005248367</v>
      </c>
    </row>
    <row r="2193">
      <c r="A2193" s="7" t="n">
        <v>2192</v>
      </c>
      <c r="B2193" s="8" t="n">
        <v>0.001264057</v>
      </c>
      <c r="C2193" s="8" t="n">
        <v>0.0005221965</v>
      </c>
    </row>
    <row r="2194">
      <c r="A2194" s="5" t="n">
        <v>2193</v>
      </c>
      <c r="B2194" s="6" t="n">
        <v>0.001263119</v>
      </c>
      <c r="C2194" s="6" t="n">
        <v>0.0005195363</v>
      </c>
    </row>
    <row r="2195">
      <c r="A2195" s="7" t="n">
        <v>2194</v>
      </c>
      <c r="B2195" s="8" t="n">
        <v>0.001262157</v>
      </c>
      <c r="C2195" s="8" t="n">
        <v>0.0005168564</v>
      </c>
    </row>
    <row r="2196">
      <c r="A2196" s="5" t="n">
        <v>2195</v>
      </c>
      <c r="B2196" s="6" t="n">
        <v>0.001261171</v>
      </c>
      <c r="C2196" s="6" t="n">
        <v>0.0005141572</v>
      </c>
    </row>
    <row r="2197">
      <c r="A2197" s="7" t="n">
        <v>2196</v>
      </c>
      <c r="B2197" s="8" t="n">
        <v>0.001260162</v>
      </c>
      <c r="C2197" s="8" t="n">
        <v>0.0005114389</v>
      </c>
    </row>
    <row r="2198">
      <c r="A2198" s="5" t="n">
        <v>2197</v>
      </c>
      <c r="B2198" s="6" t="n">
        <v>0.001259129</v>
      </c>
      <c r="C2198" s="6" t="n">
        <v>0.0005087018999999999</v>
      </c>
    </row>
    <row r="2199">
      <c r="A2199" s="7" t="n">
        <v>2198</v>
      </c>
      <c r="B2199" s="8" t="n">
        <v>0.001258071</v>
      </c>
      <c r="C2199" s="8" t="n">
        <v>0.0005059463</v>
      </c>
    </row>
    <row r="2200">
      <c r="A2200" s="5" t="n">
        <v>2199</v>
      </c>
      <c r="B2200" s="6" t="n">
        <v>0.001256989</v>
      </c>
      <c r="C2200" s="6" t="n">
        <v>0.0005031725</v>
      </c>
    </row>
    <row r="2201">
      <c r="A2201" s="7" t="n">
        <v>2200</v>
      </c>
      <c r="B2201" s="8" t="n">
        <v>0.001255884</v>
      </c>
      <c r="C2201" s="8" t="n">
        <v>0.0005003805</v>
      </c>
    </row>
    <row r="2202">
      <c r="A2202" s="5" t="n">
        <v>2201</v>
      </c>
      <c r="B2202" s="6" t="n">
        <v>0.001254753</v>
      </c>
      <c r="C2202" s="6" t="n">
        <v>0.0004975708</v>
      </c>
    </row>
    <row r="2203">
      <c r="A2203" s="7" t="n">
        <v>2202</v>
      </c>
      <c r="B2203" s="8" t="n">
        <v>0.001253598</v>
      </c>
      <c r="C2203" s="8" t="n">
        <v>0.0004947434</v>
      </c>
    </row>
    <row r="2204">
      <c r="A2204" s="5" t="n">
        <v>2203</v>
      </c>
      <c r="B2204" s="6" t="n">
        <v>0.001252419</v>
      </c>
      <c r="C2204" s="6" t="n">
        <v>0.0004918986</v>
      </c>
    </row>
    <row r="2205">
      <c r="A2205" s="7" t="n">
        <v>2204</v>
      </c>
      <c r="B2205" s="8" t="n">
        <v>0.001251214</v>
      </c>
      <c r="C2205" s="8" t="n">
        <v>0.0004890368</v>
      </c>
    </row>
    <row r="2206">
      <c r="A2206" s="5" t="n">
        <v>2205</v>
      </c>
      <c r="B2206" s="6" t="n">
        <v>0.001249985</v>
      </c>
      <c r="C2206" s="6" t="n">
        <v>0.000486158</v>
      </c>
    </row>
    <row r="2207">
      <c r="A2207" s="7" t="n">
        <v>2206</v>
      </c>
      <c r="B2207" s="8" t="n">
        <v>0.00124873</v>
      </c>
      <c r="C2207" s="8" t="n">
        <v>0.0004832625</v>
      </c>
    </row>
    <row r="2208">
      <c r="A2208" s="5" t="n">
        <v>2207</v>
      </c>
      <c r="B2208" s="6" t="n">
        <v>0.001247451</v>
      </c>
      <c r="C2208" s="6" t="n">
        <v>0.0004803507</v>
      </c>
    </row>
    <row r="2209">
      <c r="A2209" s="7" t="n">
        <v>2208</v>
      </c>
      <c r="B2209" s="8" t="n">
        <v>0.001246146</v>
      </c>
      <c r="C2209" s="8" t="n">
        <v>0.0004774226</v>
      </c>
    </row>
    <row r="2210">
      <c r="A2210" s="5" t="n">
        <v>2209</v>
      </c>
      <c r="B2210" s="6" t="n">
        <v>0.001244816</v>
      </c>
      <c r="C2210" s="6" t="n">
        <v>0.0004744785</v>
      </c>
    </row>
    <row r="2211">
      <c r="A2211" s="7" t="n">
        <v>2210</v>
      </c>
      <c r="B2211" s="8" t="n">
        <v>0.001243461</v>
      </c>
      <c r="C2211" s="8" t="n">
        <v>0.0004715187</v>
      </c>
    </row>
    <row r="2212">
      <c r="A2212" s="5" t="n">
        <v>2211</v>
      </c>
      <c r="B2212" s="6" t="n">
        <v>0.00124208</v>
      </c>
      <c r="C2212" s="6" t="n">
        <v>0.0004685433</v>
      </c>
    </row>
    <row r="2213">
      <c r="A2213" s="7" t="n">
        <v>2212</v>
      </c>
      <c r="B2213" s="8" t="n">
        <v>0.001240674</v>
      </c>
      <c r="C2213" s="8" t="n">
        <v>0.0004655526</v>
      </c>
    </row>
    <row r="2214">
      <c r="A2214" s="5" t="n">
        <v>2213</v>
      </c>
      <c r="B2214" s="6" t="n">
        <v>0.001239242</v>
      </c>
      <c r="C2214" s="6" t="n">
        <v>0.0004625468</v>
      </c>
    </row>
    <row r="2215">
      <c r="A2215" s="7" t="n">
        <v>2214</v>
      </c>
      <c r="B2215" s="8" t="n">
        <v>0.001237784</v>
      </c>
      <c r="C2215" s="8" t="n">
        <v>0.000459526</v>
      </c>
    </row>
    <row r="2216">
      <c r="A2216" s="5" t="n">
        <v>2215</v>
      </c>
      <c r="B2216" s="6" t="n">
        <v>0.001236301</v>
      </c>
      <c r="C2216" s="6" t="n">
        <v>0.0004564905</v>
      </c>
    </row>
    <row r="2217">
      <c r="A2217" s="7" t="n">
        <v>2216</v>
      </c>
      <c r="B2217" s="8" t="n">
        <v>0.001234792</v>
      </c>
      <c r="C2217" s="8" t="n">
        <v>0.0004534405</v>
      </c>
    </row>
    <row r="2218">
      <c r="A2218" s="5" t="n">
        <v>2217</v>
      </c>
      <c r="B2218" s="6" t="n">
        <v>0.001233257</v>
      </c>
      <c r="C2218" s="6" t="n">
        <v>0.0004503762</v>
      </c>
    </row>
    <row r="2219">
      <c r="A2219" s="7" t="n">
        <v>2218</v>
      </c>
      <c r="B2219" s="8" t="n">
        <v>0.001231696</v>
      </c>
      <c r="C2219" s="8" t="n">
        <v>0.0004472977</v>
      </c>
    </row>
    <row r="2220">
      <c r="A2220" s="5" t="n">
        <v>2219</v>
      </c>
      <c r="B2220" s="6" t="n">
        <v>0.001230108</v>
      </c>
      <c r="C2220" s="6" t="n">
        <v>0.0004442053</v>
      </c>
    </row>
    <row r="2221">
      <c r="A2221" s="7" t="n">
        <v>2220</v>
      </c>
      <c r="B2221" s="8" t="n">
        <v>0.001228495</v>
      </c>
      <c r="C2221" s="8" t="n">
        <v>0.0004410992</v>
      </c>
    </row>
    <row r="2222">
      <c r="A2222" s="5" t="n">
        <v>2221</v>
      </c>
      <c r="B2222" s="6" t="n">
        <v>0.001226856</v>
      </c>
      <c r="C2222" s="6" t="n">
        <v>0.0004379797</v>
      </c>
    </row>
    <row r="2223">
      <c r="A2223" s="7" t="n">
        <v>2222</v>
      </c>
      <c r="B2223" s="8" t="n">
        <v>0.00122519</v>
      </c>
      <c r="C2223" s="8" t="n">
        <v>0.0004348469</v>
      </c>
    </row>
    <row r="2224">
      <c r="A2224" s="5" t="n">
        <v>2223</v>
      </c>
      <c r="B2224" s="6" t="n">
        <v>0.001223498</v>
      </c>
      <c r="C2224" s="6" t="n">
        <v>0.0004317011</v>
      </c>
    </row>
    <row r="2225">
      <c r="A2225" s="7" t="n">
        <v>2224</v>
      </c>
      <c r="B2225" s="8" t="n">
        <v>0.00122178</v>
      </c>
      <c r="C2225" s="8" t="n">
        <v>0.0004285424</v>
      </c>
    </row>
    <row r="2226">
      <c r="A2226" s="5" t="n">
        <v>2225</v>
      </c>
      <c r="B2226" s="6" t="n">
        <v>0.001220036</v>
      </c>
      <c r="C2226" s="6" t="n">
        <v>0.0004253713</v>
      </c>
    </row>
    <row r="2227">
      <c r="A2227" s="7" t="n">
        <v>2226</v>
      </c>
      <c r="B2227" s="8" t="n">
        <v>0.001218265</v>
      </c>
      <c r="C2227" s="8" t="n">
        <v>0.0004221877</v>
      </c>
    </row>
    <row r="2228">
      <c r="A2228" s="5" t="n">
        <v>2227</v>
      </c>
      <c r="B2228" s="6" t="n">
        <v>0.001216468</v>
      </c>
      <c r="C2228" s="6" t="n">
        <v>0.0004189922</v>
      </c>
    </row>
    <row r="2229">
      <c r="A2229" s="7" t="n">
        <v>2228</v>
      </c>
      <c r="B2229" s="8" t="n">
        <v>0.001214645</v>
      </c>
      <c r="C2229" s="8" t="n">
        <v>0.0004157847</v>
      </c>
    </row>
    <row r="2230">
      <c r="A2230" s="5" t="n">
        <v>2229</v>
      </c>
      <c r="B2230" s="6" t="n">
        <v>0.001212795</v>
      </c>
      <c r="C2230" s="6" t="n">
        <v>0.0004125657</v>
      </c>
    </row>
    <row r="2231">
      <c r="A2231" s="7" t="n">
        <v>2230</v>
      </c>
      <c r="B2231" s="8" t="n">
        <v>0.001210919</v>
      </c>
      <c r="C2231" s="8" t="n">
        <v>0.0004093353</v>
      </c>
    </row>
    <row r="2232">
      <c r="A2232" s="5" t="n">
        <v>2231</v>
      </c>
      <c r="B2232" s="6" t="n">
        <v>0.001209017</v>
      </c>
      <c r="C2232" s="6" t="n">
        <v>0.0004060937</v>
      </c>
    </row>
    <row r="2233">
      <c r="A2233" s="7" t="n">
        <v>2232</v>
      </c>
      <c r="B2233" s="8" t="n">
        <v>0.001207088</v>
      </c>
      <c r="C2233" s="8" t="n">
        <v>0.0004028413</v>
      </c>
    </row>
    <row r="2234">
      <c r="A2234" s="5" t="n">
        <v>2233</v>
      </c>
      <c r="B2234" s="6" t="n">
        <v>0.001205133</v>
      </c>
      <c r="C2234" s="6" t="n">
        <v>0.0003995781</v>
      </c>
    </row>
    <row r="2235">
      <c r="A2235" s="7" t="n">
        <v>2234</v>
      </c>
      <c r="B2235" s="8" t="n">
        <v>0.001203152</v>
      </c>
      <c r="C2235" s="8" t="n">
        <v>0.0003963045</v>
      </c>
    </row>
    <row r="2236">
      <c r="A2236" s="5" t="n">
        <v>2235</v>
      </c>
      <c r="B2236" s="6" t="n">
        <v>0.001201144</v>
      </c>
      <c r="C2236" s="6" t="n">
        <v>0.0003930208</v>
      </c>
    </row>
    <row r="2237">
      <c r="A2237" s="7" t="n">
        <v>2236</v>
      </c>
      <c r="B2237" s="8" t="n">
        <v>0.001199109</v>
      </c>
      <c r="C2237" s="8" t="n">
        <v>0.000389727</v>
      </c>
    </row>
    <row r="2238">
      <c r="A2238" s="5" t="n">
        <v>2237</v>
      </c>
      <c r="B2238" s="6" t="n">
        <v>0.001197048</v>
      </c>
      <c r="C2238" s="6" t="n">
        <v>0.0003864235</v>
      </c>
    </row>
    <row r="2239">
      <c r="A2239" s="7" t="n">
        <v>2238</v>
      </c>
      <c r="B2239" s="8" t="n">
        <v>0.001194961</v>
      </c>
      <c r="C2239" s="8" t="n">
        <v>0.0003831105</v>
      </c>
    </row>
    <row r="2240">
      <c r="A2240" s="5" t="n">
        <v>2239</v>
      </c>
      <c r="B2240" s="6" t="n">
        <v>0.001192848</v>
      </c>
      <c r="C2240" s="6" t="n">
        <v>0.0003797882</v>
      </c>
    </row>
    <row r="2241">
      <c r="A2241" s="7" t="n">
        <v>2240</v>
      </c>
      <c r="B2241" s="8" t="n">
        <v>0.001190709</v>
      </c>
      <c r="C2241" s="8" t="n">
        <v>0.0003764569</v>
      </c>
    </row>
    <row r="2242">
      <c r="A2242" s="5" t="n">
        <v>2241</v>
      </c>
      <c r="B2242" s="6" t="n">
        <v>0.001188543</v>
      </c>
      <c r="C2242" s="6" t="n">
        <v>0.0003731168</v>
      </c>
    </row>
    <row r="2243">
      <c r="A2243" s="7" t="n">
        <v>2242</v>
      </c>
      <c r="B2243" s="8" t="n">
        <v>0.001186351</v>
      </c>
      <c r="C2243" s="8" t="n">
        <v>0.0003697682</v>
      </c>
    </row>
    <row r="2244">
      <c r="A2244" s="5" t="n">
        <v>2243</v>
      </c>
      <c r="B2244" s="6" t="n">
        <v>0.001184133</v>
      </c>
      <c r="C2244" s="6" t="n">
        <v>0.0003664112</v>
      </c>
    </row>
    <row r="2245">
      <c r="A2245" s="7" t="n">
        <v>2244</v>
      </c>
      <c r="B2245" s="8" t="n">
        <v>0.001181888</v>
      </c>
      <c r="C2245" s="8" t="n">
        <v>0.0003630461</v>
      </c>
    </row>
    <row r="2246">
      <c r="A2246" s="5" t="n">
        <v>2245</v>
      </c>
      <c r="B2246" s="6" t="n">
        <v>0.001179618</v>
      </c>
      <c r="C2246" s="6" t="n">
        <v>0.0003596732</v>
      </c>
    </row>
    <row r="2247">
      <c r="A2247" s="7" t="n">
        <v>2246</v>
      </c>
      <c r="B2247" s="8" t="n">
        <v>0.001177321</v>
      </c>
      <c r="C2247" s="8" t="n">
        <v>0.0003562926</v>
      </c>
    </row>
    <row r="2248">
      <c r="A2248" s="5" t="n">
        <v>2247</v>
      </c>
      <c r="B2248" s="6" t="n">
        <v>0.001174999</v>
      </c>
      <c r="C2248" s="6" t="n">
        <v>0.0003529045</v>
      </c>
    </row>
    <row r="2249">
      <c r="A2249" s="7" t="n">
        <v>2248</v>
      </c>
      <c r="B2249" s="8" t="n">
        <v>0.001172651</v>
      </c>
      <c r="C2249" s="8" t="n">
        <v>0.0003495093</v>
      </c>
    </row>
    <row r="2250">
      <c r="A2250" s="5" t="n">
        <v>2249</v>
      </c>
      <c r="B2250" s="6" t="n">
        <v>0.001170276</v>
      </c>
      <c r="C2250" s="6" t="n">
        <v>0.0003461072</v>
      </c>
    </row>
    <row r="2251">
      <c r="A2251" s="7" t="n">
        <v>2250</v>
      </c>
      <c r="B2251" s="8" t="n">
        <v>0.001167876</v>
      </c>
      <c r="C2251" s="8" t="n">
        <v>0.0003426983</v>
      </c>
    </row>
    <row r="2252">
      <c r="A2252" s="5" t="n">
        <v>2251</v>
      </c>
      <c r="B2252" s="6" t="n">
        <v>0.00116545</v>
      </c>
      <c r="C2252" s="6" t="n">
        <v>0.0003392829</v>
      </c>
    </row>
    <row r="2253">
      <c r="A2253" s="7" t="n">
        <v>2252</v>
      </c>
      <c r="B2253" s="8" t="n">
        <v>0.001162999</v>
      </c>
      <c r="C2253" s="8" t="n">
        <v>0.0003358612</v>
      </c>
    </row>
    <row r="2254">
      <c r="A2254" s="5" t="n">
        <v>2253</v>
      </c>
      <c r="B2254" s="6" t="n">
        <v>0.001160522</v>
      </c>
      <c r="C2254" s="6" t="n">
        <v>0.0003324335</v>
      </c>
    </row>
    <row r="2255">
      <c r="A2255" s="7" t="n">
        <v>2254</v>
      </c>
      <c r="B2255" s="8" t="n">
        <v>0.00115802</v>
      </c>
      <c r="C2255" s="8" t="n">
        <v>0.0003290001</v>
      </c>
    </row>
    <row r="2256">
      <c r="A2256" s="5" t="n">
        <v>2255</v>
      </c>
      <c r="B2256" s="6" t="n">
        <v>0.001155493</v>
      </c>
      <c r="C2256" s="6" t="n">
        <v>0.0003255611</v>
      </c>
    </row>
    <row r="2257">
      <c r="A2257" s="7" t="n">
        <v>2256</v>
      </c>
      <c r="B2257" s="8" t="n">
        <v>0.00115294</v>
      </c>
      <c r="C2257" s="8" t="n">
        <v>0.0003221168</v>
      </c>
    </row>
    <row r="2258">
      <c r="A2258" s="5" t="n">
        <v>2257</v>
      </c>
      <c r="B2258" s="6" t="n">
        <v>0.001150362</v>
      </c>
      <c r="C2258" s="6" t="n">
        <v>0.0003186674</v>
      </c>
    </row>
    <row r="2259">
      <c r="A2259" s="7" t="n">
        <v>2258</v>
      </c>
      <c r="B2259" s="8" t="n">
        <v>0.001147759</v>
      </c>
      <c r="C2259" s="8" t="n">
        <v>0.0003152132</v>
      </c>
    </row>
    <row r="2260">
      <c r="A2260" s="5" t="n">
        <v>2259</v>
      </c>
      <c r="B2260" s="6" t="n">
        <v>0.001145131</v>
      </c>
      <c r="C2260" s="6" t="n">
        <v>0.0003117545</v>
      </c>
    </row>
    <row r="2261">
      <c r="A2261" s="7" t="n">
        <v>2260</v>
      </c>
      <c r="B2261" s="8" t="n">
        <v>0.001142479</v>
      </c>
      <c r="C2261" s="8" t="n">
        <v>0.0003082914</v>
      </c>
    </row>
    <row r="2262">
      <c r="A2262" s="5" t="n">
        <v>2261</v>
      </c>
      <c r="B2262" s="6" t="n">
        <v>0.001139802</v>
      </c>
      <c r="C2262" s="6" t="n">
        <v>0.0003048241</v>
      </c>
    </row>
    <row r="2263">
      <c r="A2263" s="7" t="n">
        <v>2262</v>
      </c>
      <c r="B2263" s="8" t="n">
        <v>0.0011371</v>
      </c>
      <c r="C2263" s="8" t="n">
        <v>0.000301353</v>
      </c>
    </row>
    <row r="2264">
      <c r="A2264" s="5" t="n">
        <v>2263</v>
      </c>
      <c r="B2264" s="6" t="n">
        <v>0.001134373</v>
      </c>
      <c r="C2264" s="6" t="n">
        <v>0.0002978783</v>
      </c>
    </row>
    <row r="2265">
      <c r="A2265" s="7" t="n">
        <v>2264</v>
      </c>
      <c r="B2265" s="8" t="n">
        <v>0.001131623</v>
      </c>
      <c r="C2265" s="8" t="n">
        <v>0.0002944001</v>
      </c>
    </row>
    <row r="2266">
      <c r="A2266" s="5" t="n">
        <v>2265</v>
      </c>
      <c r="B2266" s="6" t="n">
        <v>0.001128848</v>
      </c>
      <c r="C2266" s="6" t="n">
        <v>0.0002909187</v>
      </c>
    </row>
    <row r="2267">
      <c r="A2267" s="7" t="n">
        <v>2266</v>
      </c>
      <c r="B2267" s="8" t="n">
        <v>0.001126049</v>
      </c>
      <c r="C2267" s="8" t="n">
        <v>0.0002874343</v>
      </c>
    </row>
    <row r="2268">
      <c r="A2268" s="5" t="n">
        <v>2267</v>
      </c>
      <c r="B2268" s="6" t="n">
        <v>0.001123227</v>
      </c>
      <c r="C2268" s="6" t="n">
        <v>0.0002839471</v>
      </c>
    </row>
    <row r="2269">
      <c r="A2269" s="7" t="n">
        <v>2268</v>
      </c>
      <c r="B2269" s="8" t="n">
        <v>0.00112038</v>
      </c>
      <c r="C2269" s="8" t="n">
        <v>0.0002804574</v>
      </c>
    </row>
    <row r="2270">
      <c r="A2270" s="5" t="n">
        <v>2269</v>
      </c>
      <c r="B2270" s="6" t="n">
        <v>0.001117511</v>
      </c>
      <c r="C2270" s="6" t="n">
        <v>0.0002769654</v>
      </c>
    </row>
    <row r="2271">
      <c r="A2271" s="7" t="n">
        <v>2270</v>
      </c>
      <c r="B2271" s="8" t="n">
        <v>0.001114618</v>
      </c>
      <c r="C2271" s="8" t="n">
        <v>0.0002734713</v>
      </c>
    </row>
    <row r="2272">
      <c r="A2272" s="5" t="n">
        <v>2271</v>
      </c>
      <c r="B2272" s="6" t="n">
        <v>0.001111702</v>
      </c>
      <c r="C2272" s="6" t="n">
        <v>0.0002699753</v>
      </c>
    </row>
    <row r="2273">
      <c r="A2273" s="7" t="n">
        <v>2272</v>
      </c>
      <c r="B2273" s="8" t="n">
        <v>0.001108763</v>
      </c>
      <c r="C2273" s="8" t="n">
        <v>0.0002664777</v>
      </c>
    </row>
    <row r="2274">
      <c r="A2274" s="5" t="n">
        <v>2273</v>
      </c>
      <c r="B2274" s="6" t="n">
        <v>0.001105801</v>
      </c>
      <c r="C2274" s="6" t="n">
        <v>0.0002629786</v>
      </c>
    </row>
    <row r="2275">
      <c r="A2275" s="7" t="n">
        <v>2274</v>
      </c>
      <c r="B2275" s="8" t="n">
        <v>0.001102817</v>
      </c>
      <c r="C2275" s="8" t="n">
        <v>0.0002594783</v>
      </c>
    </row>
    <row r="2276">
      <c r="A2276" s="5" t="n">
        <v>2275</v>
      </c>
      <c r="B2276" s="6" t="n">
        <v>0.00109981</v>
      </c>
      <c r="C2276" s="6" t="n">
        <v>0.000255977</v>
      </c>
    </row>
    <row r="2277">
      <c r="A2277" s="7" t="n">
        <v>2276</v>
      </c>
      <c r="B2277" s="8" t="n">
        <v>0.001096781</v>
      </c>
      <c r="C2277" s="8" t="n">
        <v>0.000252475</v>
      </c>
    </row>
    <row r="2278">
      <c r="A2278" s="5" t="n">
        <v>2277</v>
      </c>
      <c r="B2278" s="6" t="n">
        <v>0.001093731</v>
      </c>
      <c r="C2278" s="6" t="n">
        <v>0.0002489723</v>
      </c>
    </row>
    <row r="2279">
      <c r="A2279" s="7" t="n">
        <v>2278</v>
      </c>
      <c r="B2279" s="8" t="n">
        <v>0.001090658</v>
      </c>
      <c r="C2279" s="8" t="n">
        <v>0.0002454693</v>
      </c>
    </row>
    <row r="2280">
      <c r="A2280" s="5" t="n">
        <v>2279</v>
      </c>
      <c r="B2280" s="6" t="n">
        <v>0.001087564</v>
      </c>
      <c r="C2280" s="6" t="n">
        <v>0.0002419662</v>
      </c>
    </row>
    <row r="2281">
      <c r="A2281" s="7" t="n">
        <v>2280</v>
      </c>
      <c r="B2281" s="8" t="n">
        <v>0.001084449</v>
      </c>
      <c r="C2281" s="8" t="n">
        <v>0.0002384632</v>
      </c>
    </row>
    <row r="2282">
      <c r="A2282" s="5" t="n">
        <v>2281</v>
      </c>
      <c r="B2282" s="6" t="n">
        <v>0.001081313</v>
      </c>
      <c r="C2282" s="6" t="n">
        <v>0.0002349605</v>
      </c>
    </row>
    <row r="2283">
      <c r="A2283" s="7" t="n">
        <v>2282</v>
      </c>
      <c r="B2283" s="8" t="n">
        <v>0.001078156</v>
      </c>
      <c r="C2283" s="8" t="n">
        <v>0.0002314585</v>
      </c>
    </row>
    <row r="2284">
      <c r="A2284" s="5" t="n">
        <v>2283</v>
      </c>
      <c r="B2284" s="6" t="n">
        <v>0.001074979</v>
      </c>
      <c r="C2284" s="6" t="n">
        <v>0.0002279574</v>
      </c>
    </row>
    <row r="2285">
      <c r="A2285" s="7" t="n">
        <v>2284</v>
      </c>
      <c r="B2285" s="8" t="n">
        <v>0.001071781</v>
      </c>
      <c r="C2285" s="8" t="n">
        <v>0.0002244575</v>
      </c>
    </row>
    <row r="2286">
      <c r="A2286" s="5" t="n">
        <v>2285</v>
      </c>
      <c r="B2286" s="6" t="n">
        <v>0.001068563</v>
      </c>
      <c r="C2286" s="6" t="n">
        <v>0.0002209591</v>
      </c>
    </row>
    <row r="2287">
      <c r="A2287" s="7" t="n">
        <v>2286</v>
      </c>
      <c r="B2287" s="8" t="n">
        <v>0.001065325</v>
      </c>
      <c r="C2287" s="8" t="n">
        <v>0.0002174624</v>
      </c>
    </row>
    <row r="2288">
      <c r="A2288" s="5" t="n">
        <v>2287</v>
      </c>
      <c r="B2288" s="6" t="n">
        <v>0.001062067</v>
      </c>
      <c r="C2288" s="6" t="n">
        <v>0.0002139677</v>
      </c>
    </row>
    <row r="2289">
      <c r="A2289" s="7" t="n">
        <v>2288</v>
      </c>
      <c r="B2289" s="8" t="n">
        <v>0.00105879</v>
      </c>
      <c r="C2289" s="8" t="n">
        <v>0.0002104753</v>
      </c>
    </row>
    <row r="2290">
      <c r="A2290" s="5" t="n">
        <v>2289</v>
      </c>
      <c r="B2290" s="6" t="n">
        <v>0.001055494</v>
      </c>
      <c r="C2290" s="6" t="n">
        <v>0.0002069854</v>
      </c>
    </row>
    <row r="2291">
      <c r="A2291" s="7" t="n">
        <v>2290</v>
      </c>
      <c r="B2291" s="8" t="n">
        <v>0.001052178</v>
      </c>
      <c r="C2291" s="8" t="n">
        <v>0.0002034982</v>
      </c>
    </row>
    <row r="2292">
      <c r="A2292" s="5" t="n">
        <v>2291</v>
      </c>
      <c r="B2292" s="6" t="n">
        <v>0.001048844</v>
      </c>
      <c r="C2292" s="6" t="n">
        <v>0.0002000141</v>
      </c>
    </row>
    <row r="2293">
      <c r="A2293" s="7" t="n">
        <v>2292</v>
      </c>
      <c r="B2293" s="8" t="n">
        <v>0.001045492</v>
      </c>
      <c r="C2293" s="8" t="n">
        <v>0.0001965332</v>
      </c>
    </row>
    <row r="2294">
      <c r="A2294" s="5" t="n">
        <v>2293</v>
      </c>
      <c r="B2294" s="6" t="n">
        <v>0.001042122</v>
      </c>
      <c r="C2294" s="6" t="n">
        <v>0.0001930557</v>
      </c>
    </row>
    <row r="2295">
      <c r="A2295" s="7" t="n">
        <v>2294</v>
      </c>
      <c r="B2295" s="8" t="n">
        <v>0.001038734</v>
      </c>
      <c r="C2295" s="8" t="n">
        <v>0.000189582</v>
      </c>
    </row>
    <row r="2296">
      <c r="A2296" s="5" t="n">
        <v>2295</v>
      </c>
      <c r="B2296" s="6" t="n">
        <v>0.001035328</v>
      </c>
      <c r="C2296" s="6" t="n">
        <v>0.0001861121</v>
      </c>
    </row>
    <row r="2297">
      <c r="A2297" s="7" t="n">
        <v>2296</v>
      </c>
      <c r="B2297" s="8" t="n">
        <v>0.001031905</v>
      </c>
      <c r="C2297" s="8" t="n">
        <v>0.0001826463</v>
      </c>
    </row>
    <row r="2298">
      <c r="A2298" s="5" t="n">
        <v>2297</v>
      </c>
      <c r="B2298" s="6" t="n">
        <v>0.001028464</v>
      </c>
      <c r="C2298" s="6" t="n">
        <v>0.0001791848</v>
      </c>
    </row>
    <row r="2299">
      <c r="A2299" s="7" t="n">
        <v>2298</v>
      </c>
      <c r="B2299" s="8" t="n">
        <v>0.001025008</v>
      </c>
      <c r="C2299" s="8" t="n">
        <v>0.0001757278</v>
      </c>
    </row>
    <row r="2300">
      <c r="A2300" s="5" t="n">
        <v>2299</v>
      </c>
      <c r="B2300" s="6" t="n">
        <v>0.001021534</v>
      </c>
      <c r="C2300" s="6" t="n">
        <v>0.0001722755</v>
      </c>
    </row>
    <row r="2301">
      <c r="A2301" s="7" t="n">
        <v>2300</v>
      </c>
      <c r="B2301" s="8" t="n">
        <v>0.001018045</v>
      </c>
      <c r="C2301" s="8" t="n">
        <v>0.000168828</v>
      </c>
    </row>
    <row r="2302">
      <c r="A2302" s="5" t="n">
        <v>2301</v>
      </c>
      <c r="B2302" s="6" t="n">
        <v>0.001014539</v>
      </c>
      <c r="C2302" s="6" t="n">
        <v>0.0001653857</v>
      </c>
    </row>
    <row r="2303">
      <c r="A2303" s="7" t="n">
        <v>2302</v>
      </c>
      <c r="B2303" s="8" t="n">
        <v>0.001011018</v>
      </c>
      <c r="C2303" s="8" t="n">
        <v>0.0001619487</v>
      </c>
    </row>
    <row r="2304">
      <c r="A2304" s="5" t="n">
        <v>2303</v>
      </c>
      <c r="B2304" s="6" t="n">
        <v>0.001007482</v>
      </c>
      <c r="C2304" s="6" t="n">
        <v>0.0001585171</v>
      </c>
    </row>
    <row r="2305">
      <c r="A2305" s="7" t="n">
        <v>2304</v>
      </c>
      <c r="B2305" s="8" t="n">
        <v>0.001003931</v>
      </c>
      <c r="C2305" s="8" t="n">
        <v>0.0001550912</v>
      </c>
    </row>
    <row r="2306">
      <c r="A2306" s="5" t="n">
        <v>2305</v>
      </c>
      <c r="B2306" s="6" t="n">
        <v>0.001000365</v>
      </c>
      <c r="C2306" s="6" t="n">
        <v>0.0001516712</v>
      </c>
    </row>
    <row r="2307">
      <c r="A2307" s="7" t="n">
        <v>2306</v>
      </c>
      <c r="B2307" s="8" t="n">
        <v>0.0009967852000000001</v>
      </c>
      <c r="C2307" s="8" t="n">
        <v>0.0001482572</v>
      </c>
    </row>
    <row r="2308">
      <c r="A2308" s="5" t="n">
        <v>2307</v>
      </c>
      <c r="B2308" s="6" t="n">
        <v>0.0009931912999999999</v>
      </c>
      <c r="C2308" s="6" t="n">
        <v>0.0001448496</v>
      </c>
    </row>
    <row r="2309">
      <c r="A2309" s="7" t="n">
        <v>2308</v>
      </c>
      <c r="B2309" s="8" t="n">
        <v>0.0009895838000000001</v>
      </c>
      <c r="C2309" s="8" t="n">
        <v>0.0001414484</v>
      </c>
    </row>
    <row r="2310">
      <c r="A2310" s="5" t="n">
        <v>2309</v>
      </c>
      <c r="B2310" s="6" t="n">
        <v>0.0009859629</v>
      </c>
      <c r="C2310" s="6" t="n">
        <v>0.0001380538</v>
      </c>
    </row>
    <row r="2311">
      <c r="A2311" s="7" t="n">
        <v>2310</v>
      </c>
      <c r="B2311" s="8" t="n">
        <v>0.0009823290999999999</v>
      </c>
      <c r="C2311" s="8" t="n">
        <v>0.0001346662</v>
      </c>
    </row>
    <row r="2312">
      <c r="A2312" s="5" t="n">
        <v>2311</v>
      </c>
      <c r="B2312" s="6" t="n">
        <v>0.0009786826</v>
      </c>
      <c r="C2312" s="6" t="n">
        <v>0.0001312856</v>
      </c>
    </row>
    <row r="2313">
      <c r="A2313" s="7" t="n">
        <v>2312</v>
      </c>
      <c r="B2313" s="8" t="n">
        <v>0.0009750239</v>
      </c>
      <c r="C2313" s="8" t="n">
        <v>0.0001279123</v>
      </c>
    </row>
    <row r="2314">
      <c r="A2314" s="5" t="n">
        <v>2313</v>
      </c>
      <c r="B2314" s="6" t="n">
        <v>0.0009713531</v>
      </c>
      <c r="C2314" s="6" t="n">
        <v>0.0001245465</v>
      </c>
    </row>
    <row r="2315">
      <c r="A2315" s="7" t="n">
        <v>2314</v>
      </c>
      <c r="B2315" s="8" t="n">
        <v>0.0009676708</v>
      </c>
      <c r="C2315" s="8" t="n">
        <v>0.0001211884</v>
      </c>
    </row>
    <row r="2316">
      <c r="A2316" s="5" t="n">
        <v>2315</v>
      </c>
      <c r="B2316" s="6" t="n">
        <v>0.0009639772</v>
      </c>
      <c r="C2316" s="6" t="n">
        <v>0.0001178381</v>
      </c>
    </row>
    <row r="2317">
      <c r="A2317" s="7" t="n">
        <v>2316</v>
      </c>
      <c r="B2317" s="8" t="n">
        <v>0.0009602727</v>
      </c>
      <c r="C2317" s="8" t="n">
        <v>0.0001144959</v>
      </c>
    </row>
    <row r="2318">
      <c r="A2318" s="5" t="n">
        <v>2317</v>
      </c>
      <c r="B2318" s="6" t="n">
        <v>0.0009565578</v>
      </c>
      <c r="C2318" s="6" t="n">
        <v>0.000111162</v>
      </c>
    </row>
    <row r="2319">
      <c r="A2319" s="7" t="n">
        <v>2318</v>
      </c>
      <c r="B2319" s="8" t="n">
        <v>0.0009528328</v>
      </c>
      <c r="C2319" s="8" t="n">
        <v>0.0001078365</v>
      </c>
    </row>
    <row r="2320">
      <c r="A2320" s="5" t="n">
        <v>2319</v>
      </c>
      <c r="B2320" s="6" t="n">
        <v>0.0009490979</v>
      </c>
      <c r="C2320" s="6" t="n">
        <v>0.0001045196</v>
      </c>
    </row>
    <row r="2321">
      <c r="A2321" s="7" t="n">
        <v>2320</v>
      </c>
      <c r="B2321" s="8" t="n">
        <v>0.0009453538</v>
      </c>
      <c r="C2321" s="8" t="n">
        <v>0.0001012116</v>
      </c>
    </row>
    <row r="2322">
      <c r="A2322" s="5" t="n">
        <v>2321</v>
      </c>
      <c r="B2322" s="6" t="n">
        <v>0.0009416006</v>
      </c>
      <c r="C2322" s="6" t="n">
        <v>9.791254e-05</v>
      </c>
    </row>
    <row r="2323">
      <c r="A2323" s="7" t="n">
        <v>2322</v>
      </c>
      <c r="B2323" s="8" t="n">
        <v>0.0009378389</v>
      </c>
      <c r="C2323" s="8" t="n">
        <v>9.462269e-05</v>
      </c>
    </row>
    <row r="2324">
      <c r="A2324" s="5" t="n">
        <v>2323</v>
      </c>
      <c r="B2324" s="6" t="n">
        <v>0.0009340689</v>
      </c>
      <c r="C2324" s="6" t="n">
        <v>9.134220999999999e-05</v>
      </c>
    </row>
    <row r="2325">
      <c r="A2325" s="7" t="n">
        <v>2324</v>
      </c>
      <c r="B2325" s="8" t="n">
        <v>0.0009302911</v>
      </c>
      <c r="C2325" s="8" t="n">
        <v>8.80713e-05</v>
      </c>
    </row>
    <row r="2326">
      <c r="A2326" s="5" t="n">
        <v>2325</v>
      </c>
      <c r="B2326" s="6" t="n">
        <v>0.0009265059</v>
      </c>
      <c r="C2326" s="6" t="n">
        <v>8.481014000000001e-05</v>
      </c>
    </row>
    <row r="2327">
      <c r="A2327" s="7" t="n">
        <v>2326</v>
      </c>
      <c r="B2327" s="8" t="n">
        <v>0.0009227135</v>
      </c>
      <c r="C2327" s="8" t="n">
        <v>8.155894000000001e-05</v>
      </c>
    </row>
    <row r="2328">
      <c r="A2328" s="5" t="n">
        <v>2327</v>
      </c>
      <c r="B2328" s="6" t="n">
        <v>0.0009189144</v>
      </c>
      <c r="C2328" s="6" t="n">
        <v>7.83179e-05</v>
      </c>
    </row>
    <row r="2329">
      <c r="A2329" s="7" t="n">
        <v>2328</v>
      </c>
      <c r="B2329" s="8" t="n">
        <v>0.0009151091</v>
      </c>
      <c r="C2329" s="8" t="n">
        <v>7.508719999999999e-05</v>
      </c>
    </row>
    <row r="2330">
      <c r="A2330" s="5" t="n">
        <v>2329</v>
      </c>
      <c r="B2330" s="6" t="n">
        <v>0.0009112979999999999</v>
      </c>
      <c r="C2330" s="6" t="n">
        <v>7.186705e-05</v>
      </c>
    </row>
    <row r="2331">
      <c r="A2331" s="7" t="n">
        <v>2330</v>
      </c>
      <c r="B2331" s="8" t="n">
        <v>0.0009074813</v>
      </c>
      <c r="C2331" s="8" t="n">
        <v>6.918365e-05</v>
      </c>
    </row>
    <row r="2332">
      <c r="A2332" s="5" t="n">
        <v>2331</v>
      </c>
      <c r="B2332" s="6" t="n">
        <v>0.0009036595</v>
      </c>
      <c r="C2332" s="6" t="n">
        <v>6.934771999999999e-05</v>
      </c>
    </row>
    <row r="2333">
      <c r="A2333" s="7" t="n">
        <v>2332</v>
      </c>
      <c r="B2333" s="8" t="n">
        <v>0.0008998331</v>
      </c>
      <c r="C2333" s="8" t="n">
        <v>6.950499000000001e-05</v>
      </c>
    </row>
    <row r="2334">
      <c r="A2334" s="5" t="n">
        <v>2333</v>
      </c>
      <c r="B2334" s="6" t="n">
        <v>0.0008960024</v>
      </c>
      <c r="C2334" s="6" t="n">
        <v>6.965553999999999e-05</v>
      </c>
    </row>
    <row r="2335">
      <c r="A2335" s="7" t="n">
        <v>2334</v>
      </c>
      <c r="B2335" s="8" t="n">
        <v>0.0008921678</v>
      </c>
      <c r="C2335" s="8" t="n">
        <v>6.979938e-05</v>
      </c>
    </row>
    <row r="2336">
      <c r="A2336" s="5" t="n">
        <v>2335</v>
      </c>
      <c r="B2336" s="6" t="n">
        <v>0.0008883299</v>
      </c>
      <c r="C2336" s="6" t="n">
        <v>6.993653e-05</v>
      </c>
    </row>
    <row r="2337">
      <c r="A2337" s="7" t="n">
        <v>2336</v>
      </c>
      <c r="B2337" s="8" t="n">
        <v>0.0008844889</v>
      </c>
      <c r="C2337" s="8" t="n">
        <v>7.006693e-05</v>
      </c>
    </row>
    <row r="2338">
      <c r="A2338" s="5" t="n">
        <v>2337</v>
      </c>
      <c r="B2338" s="6" t="n">
        <v>0.0008806453</v>
      </c>
      <c r="C2338" s="6" t="n">
        <v>7.019054e-05</v>
      </c>
    </row>
    <row r="2339">
      <c r="A2339" s="7" t="n">
        <v>2338</v>
      </c>
      <c r="B2339" s="8" t="n">
        <v>0.0008767997</v>
      </c>
      <c r="C2339" s="8" t="n">
        <v>7.030739e-05</v>
      </c>
    </row>
    <row r="2340">
      <c r="A2340" s="5" t="n">
        <v>2339</v>
      </c>
      <c r="B2340" s="6" t="n">
        <v>0.0008729524</v>
      </c>
      <c r="C2340" s="6" t="n">
        <v>7.041757e-05</v>
      </c>
    </row>
    <row r="2341">
      <c r="A2341" s="7" t="n">
        <v>2340</v>
      </c>
      <c r="B2341" s="8" t="n">
        <v>0.0008691038</v>
      </c>
      <c r="C2341" s="8" t="n">
        <v>7.052114999999999e-05</v>
      </c>
    </row>
    <row r="2342">
      <c r="A2342" s="5" t="n">
        <v>2341</v>
      </c>
      <c r="B2342" s="6" t="n">
        <v>0.0008652544</v>
      </c>
      <c r="C2342" s="6" t="n">
        <v>7.061818000000001e-05</v>
      </c>
    </row>
    <row r="2343">
      <c r="A2343" s="7" t="n">
        <v>2342</v>
      </c>
      <c r="B2343" s="8" t="n">
        <v>0.0008614046</v>
      </c>
      <c r="C2343" s="8" t="n">
        <v>7.070872e-05</v>
      </c>
    </row>
    <row r="2344">
      <c r="A2344" s="5" t="n">
        <v>2343</v>
      </c>
      <c r="B2344" s="6" t="n">
        <v>0.0008575549</v>
      </c>
      <c r="C2344" s="6" t="n">
        <v>7.079282e-05</v>
      </c>
    </row>
    <row r="2345">
      <c r="A2345" s="7" t="n">
        <v>2344</v>
      </c>
      <c r="B2345" s="8" t="n">
        <v>0.0008537057</v>
      </c>
      <c r="C2345" s="8" t="n">
        <v>7.087043999999999e-05</v>
      </c>
    </row>
    <row r="2346">
      <c r="A2346" s="5" t="n">
        <v>2345</v>
      </c>
      <c r="B2346" s="6" t="n">
        <v>0.0008498574</v>
      </c>
      <c r="C2346" s="6" t="n">
        <v>7.094159e-05</v>
      </c>
    </row>
    <row r="2347">
      <c r="A2347" s="7" t="n">
        <v>2346</v>
      </c>
      <c r="B2347" s="8" t="n">
        <v>0.0008460105</v>
      </c>
      <c r="C2347" s="8" t="n">
        <v>7.100627e-05</v>
      </c>
    </row>
    <row r="2348">
      <c r="A2348" s="5" t="n">
        <v>2347</v>
      </c>
      <c r="B2348" s="6" t="n">
        <v>0.0008421652</v>
      </c>
      <c r="C2348" s="6" t="n">
        <v>7.106453000000001e-05</v>
      </c>
    </row>
    <row r="2349">
      <c r="A2349" s="7" t="n">
        <v>2348</v>
      </c>
      <c r="B2349" s="8" t="n">
        <v>0.0008383223</v>
      </c>
      <c r="C2349" s="8" t="n">
        <v>7.111646999999999e-05</v>
      </c>
    </row>
    <row r="2350">
      <c r="A2350" s="5" t="n">
        <v>2349</v>
      </c>
      <c r="B2350" s="6" t="n">
        <v>0.000834482</v>
      </c>
      <c r="C2350" s="6" t="n">
        <v>7.116209e-05</v>
      </c>
    </row>
    <row r="2351">
      <c r="A2351" s="7" t="n">
        <v>2350</v>
      </c>
      <c r="B2351" s="8" t="n">
        <v>0.0008306449</v>
      </c>
      <c r="C2351" s="8" t="n">
        <v>7.12014e-05</v>
      </c>
    </row>
    <row r="2352">
      <c r="A2352" s="5" t="n">
        <v>2351</v>
      </c>
      <c r="B2352" s="6" t="n">
        <v>0.0008268114</v>
      </c>
      <c r="C2352" s="6" t="n">
        <v>7.12344e-05</v>
      </c>
    </row>
    <row r="2353">
      <c r="A2353" s="7" t="n">
        <v>2352</v>
      </c>
      <c r="B2353" s="8" t="n">
        <v>0.0008229818</v>
      </c>
      <c r="C2353" s="8" t="n">
        <v>7.126111e-05</v>
      </c>
    </row>
    <row r="2354">
      <c r="A2354" s="5" t="n">
        <v>2353</v>
      </c>
      <c r="B2354" s="6" t="n">
        <v>0.0008191568</v>
      </c>
      <c r="C2354" s="6" t="n">
        <v>7.12816e-05</v>
      </c>
    </row>
    <row r="2355">
      <c r="A2355" s="7" t="n">
        <v>2354</v>
      </c>
      <c r="B2355" s="8" t="n">
        <v>0.0008153366</v>
      </c>
      <c r="C2355" s="8" t="n">
        <v>7.129589e-05</v>
      </c>
    </row>
    <row r="2356">
      <c r="A2356" s="5" t="n">
        <v>2355</v>
      </c>
      <c r="B2356" s="6" t="n">
        <v>0.0008115218</v>
      </c>
      <c r="C2356" s="6" t="n">
        <v>7.130403e-05</v>
      </c>
    </row>
    <row r="2357">
      <c r="A2357" s="7" t="n">
        <v>2356</v>
      </c>
      <c r="B2357" s="8" t="n">
        <v>0.0008077129</v>
      </c>
      <c r="C2357" s="8" t="n">
        <v>7.130605e-05</v>
      </c>
    </row>
    <row r="2358">
      <c r="A2358" s="5" t="n">
        <v>2357</v>
      </c>
      <c r="B2358" s="6" t="n">
        <v>0.0008039103</v>
      </c>
      <c r="C2358" s="6" t="n">
        <v>7.130198e-05</v>
      </c>
    </row>
    <row r="2359">
      <c r="A2359" s="7" t="n">
        <v>2358</v>
      </c>
      <c r="B2359" s="8" t="n">
        <v>0.0008001145000000001</v>
      </c>
      <c r="C2359" s="8" t="n">
        <v>7.166739e-05</v>
      </c>
    </row>
    <row r="2360">
      <c r="A2360" s="5" t="n">
        <v>2359</v>
      </c>
      <c r="B2360" s="6" t="n">
        <v>0.0007963258</v>
      </c>
      <c r="C2360" s="6" t="n">
        <v>7.216202000000001e-05</v>
      </c>
    </row>
    <row r="2361">
      <c r="A2361" s="7" t="n">
        <v>2360</v>
      </c>
      <c r="B2361" s="8" t="n">
        <v>0.0007925449</v>
      </c>
      <c r="C2361" s="8" t="n">
        <v>7.264674999999999e-05</v>
      </c>
    </row>
    <row r="2362">
      <c r="A2362" s="5" t="n">
        <v>2361</v>
      </c>
      <c r="B2362" s="6" t="n">
        <v>0.0007887721</v>
      </c>
      <c r="C2362" s="6" t="n">
        <v>7.312161e-05</v>
      </c>
    </row>
    <row r="2363">
      <c r="A2363" s="7" t="n">
        <v>2362</v>
      </c>
      <c r="B2363" s="8" t="n">
        <v>0.000785008</v>
      </c>
      <c r="C2363" s="8" t="n">
        <v>7.358666e-05</v>
      </c>
    </row>
    <row r="2364">
      <c r="A2364" s="5" t="n">
        <v>2363</v>
      </c>
      <c r="B2364" s="6" t="n">
        <v>0.000781253</v>
      </c>
      <c r="C2364" s="6" t="n">
        <v>7.404186e-05</v>
      </c>
    </row>
    <row r="2365">
      <c r="A2365" s="7" t="n">
        <v>2364</v>
      </c>
      <c r="B2365" s="8" t="n">
        <v>0.0007775074</v>
      </c>
      <c r="C2365" s="8" t="n">
        <v>7.448723e-05</v>
      </c>
    </row>
    <row r="2366">
      <c r="A2366" s="5" t="n">
        <v>2365</v>
      </c>
      <c r="B2366" s="6" t="n">
        <v>0.0007737719</v>
      </c>
      <c r="C2366" s="6" t="n">
        <v>7.492269000000001e-05</v>
      </c>
    </row>
    <row r="2367">
      <c r="A2367" s="7" t="n">
        <v>2366</v>
      </c>
      <c r="B2367" s="8" t="n">
        <v>0.0007700468</v>
      </c>
      <c r="C2367" s="8" t="n">
        <v>7.534823e-05</v>
      </c>
    </row>
    <row r="2368">
      <c r="A2368" s="5" t="n">
        <v>2367</v>
      </c>
      <c r="B2368" s="6" t="n">
        <v>0.0007663326</v>
      </c>
      <c r="C2368" s="6" t="n">
        <v>7.576388999999999e-05</v>
      </c>
    </row>
    <row r="2369">
      <c r="A2369" s="7" t="n">
        <v>2368</v>
      </c>
      <c r="B2369" s="8" t="n">
        <v>0.0007626298</v>
      </c>
      <c r="C2369" s="8" t="n">
        <v>7.616973000000001e-05</v>
      </c>
    </row>
    <row r="2370">
      <c r="A2370" s="5" t="n">
        <v>2369</v>
      </c>
      <c r="B2370" s="6" t="n">
        <v>0.0007589389</v>
      </c>
      <c r="C2370" s="6" t="n">
        <v>7.656583e-05</v>
      </c>
    </row>
    <row r="2371">
      <c r="A2371" s="7" t="n">
        <v>2370</v>
      </c>
      <c r="B2371" s="8" t="n">
        <v>0.0007552604</v>
      </c>
      <c r="C2371" s="8" t="n">
        <v>7.695224999999999e-05</v>
      </c>
    </row>
    <row r="2372">
      <c r="A2372" s="5" t="n">
        <v>2371</v>
      </c>
      <c r="B2372" s="6" t="n">
        <v>0.0007515947</v>
      </c>
      <c r="C2372" s="6" t="n">
        <v>7.732902000000001e-05</v>
      </c>
    </row>
    <row r="2373">
      <c r="A2373" s="7" t="n">
        <v>2372</v>
      </c>
      <c r="B2373" s="8" t="n">
        <v>0.0007479422</v>
      </c>
      <c r="C2373" s="8" t="n">
        <v>7.769614000000001e-05</v>
      </c>
    </row>
    <row r="2374">
      <c r="A2374" s="5" t="n">
        <v>2373</v>
      </c>
      <c r="B2374" s="6" t="n">
        <v>0.0007443034</v>
      </c>
      <c r="C2374" s="6" t="n">
        <v>7.805358999999999e-05</v>
      </c>
    </row>
    <row r="2375">
      <c r="A2375" s="7" t="n">
        <v>2374</v>
      </c>
      <c r="B2375" s="8" t="n">
        <v>0.0007406787</v>
      </c>
      <c r="C2375" s="8" t="n">
        <v>7.840143e-05</v>
      </c>
    </row>
    <row r="2376">
      <c r="A2376" s="5" t="n">
        <v>2375</v>
      </c>
      <c r="B2376" s="6" t="n">
        <v>0.0007370688</v>
      </c>
      <c r="C2376" s="6" t="n">
        <v>7.873966e-05</v>
      </c>
    </row>
    <row r="2377">
      <c r="A2377" s="7" t="n">
        <v>2376</v>
      </c>
      <c r="B2377" s="8" t="n">
        <v>0.0007334738</v>
      </c>
      <c r="C2377" s="8" t="n">
        <v>7.906826e-05</v>
      </c>
    </row>
    <row r="2378">
      <c r="A2378" s="5" t="n">
        <v>2377</v>
      </c>
      <c r="B2378" s="6" t="n">
        <v>0.0007298942</v>
      </c>
      <c r="C2378" s="6" t="n">
        <v>7.938726e-05</v>
      </c>
    </row>
    <row r="2379">
      <c r="A2379" s="7" t="n">
        <v>2378</v>
      </c>
      <c r="B2379" s="8" t="n">
        <v>0.0007263306</v>
      </c>
      <c r="C2379" s="8" t="n">
        <v>7.969665e-05</v>
      </c>
    </row>
    <row r="2380">
      <c r="A2380" s="5" t="n">
        <v>2379</v>
      </c>
      <c r="B2380" s="6" t="n">
        <v>0.0007227834</v>
      </c>
      <c r="C2380" s="6" t="n">
        <v>7.999642e-05</v>
      </c>
    </row>
    <row r="2381">
      <c r="A2381" s="7" t="n">
        <v>2380</v>
      </c>
      <c r="B2381" s="8" t="n">
        <v>0.0007192531</v>
      </c>
      <c r="C2381" s="8" t="n">
        <v>8.028662e-05</v>
      </c>
    </row>
    <row r="2382">
      <c r="A2382" s="5" t="n">
        <v>2381</v>
      </c>
      <c r="B2382" s="6" t="n">
        <v>0.00071574</v>
      </c>
      <c r="C2382" s="6" t="n">
        <v>8.056731e-05</v>
      </c>
    </row>
    <row r="2383">
      <c r="A2383" s="7" t="n">
        <v>2382</v>
      </c>
      <c r="B2383" s="8" t="n">
        <v>0.0007122446</v>
      </c>
      <c r="C2383" s="8" t="n">
        <v>8.083859e-05</v>
      </c>
    </row>
    <row r="2384">
      <c r="A2384" s="5" t="n">
        <v>2383</v>
      </c>
      <c r="B2384" s="6" t="n">
        <v>0.0007087674</v>
      </c>
      <c r="C2384" s="6" t="n">
        <v>8.195262999999999e-05</v>
      </c>
    </row>
    <row r="2385">
      <c r="A2385" s="7" t="n">
        <v>2384</v>
      </c>
      <c r="B2385" s="8" t="n">
        <v>0.0007053088</v>
      </c>
      <c r="C2385" s="8" t="n">
        <v>8.436063e-05</v>
      </c>
    </row>
    <row r="2386">
      <c r="A2386" s="5" t="n">
        <v>2385</v>
      </c>
      <c r="B2386" s="6" t="n">
        <v>0.0007018691</v>
      </c>
      <c r="C2386" s="6" t="n">
        <v>8.675049e-05</v>
      </c>
    </row>
    <row r="2387">
      <c r="A2387" s="7" t="n">
        <v>2386</v>
      </c>
      <c r="B2387" s="8" t="n">
        <v>0.0006984489</v>
      </c>
      <c r="C2387" s="8" t="n">
        <v>8.912213e-05</v>
      </c>
    </row>
    <row r="2388">
      <c r="A2388" s="5" t="n">
        <v>2387</v>
      </c>
      <c r="B2388" s="6" t="n">
        <v>0.0006950485</v>
      </c>
      <c r="C2388" s="6" t="n">
        <v>9.147546000000001e-05</v>
      </c>
    </row>
    <row r="2389">
      <c r="A2389" s="7" t="n">
        <v>2388</v>
      </c>
      <c r="B2389" s="8" t="n">
        <v>0.0006916684</v>
      </c>
      <c r="C2389" s="8" t="n">
        <v>9.381042e-05</v>
      </c>
    </row>
    <row r="2390">
      <c r="A2390" s="5" t="n">
        <v>2389</v>
      </c>
      <c r="B2390" s="6" t="n">
        <v>0.000688309</v>
      </c>
      <c r="C2390" s="6" t="n">
        <v>9.612693e-05</v>
      </c>
    </row>
    <row r="2391">
      <c r="A2391" s="7" t="n">
        <v>2390</v>
      </c>
      <c r="B2391" s="8" t="n">
        <v>0.0006849707</v>
      </c>
      <c r="C2391" s="8" t="n">
        <v>9.842491e-05</v>
      </c>
    </row>
    <row r="2392">
      <c r="A2392" s="5" t="n">
        <v>2391</v>
      </c>
      <c r="B2392" s="6" t="n">
        <v>0.0006816539</v>
      </c>
      <c r="C2392" s="6" t="n">
        <v>0.0001007043</v>
      </c>
    </row>
    <row r="2393">
      <c r="A2393" s="7" t="n">
        <v>2392</v>
      </c>
      <c r="B2393" s="8" t="n">
        <v>0.000678359</v>
      </c>
      <c r="C2393" s="8" t="n">
        <v>0.000102965</v>
      </c>
    </row>
    <row r="2394">
      <c r="A2394" s="5" t="n">
        <v>2393</v>
      </c>
      <c r="B2394" s="6" t="n">
        <v>0.0006750864</v>
      </c>
      <c r="C2394" s="6" t="n">
        <v>0.000105207</v>
      </c>
    </row>
    <row r="2395">
      <c r="A2395" s="7" t="n">
        <v>2394</v>
      </c>
      <c r="B2395" s="8" t="n">
        <v>0.0006718364</v>
      </c>
      <c r="C2395" s="8" t="n">
        <v>0.0001074302</v>
      </c>
    </row>
    <row r="2396">
      <c r="A2396" s="5" t="n">
        <v>2395</v>
      </c>
      <c r="B2396" s="6" t="n">
        <v>0.0006686096</v>
      </c>
      <c r="C2396" s="6" t="n">
        <v>0.0001096345</v>
      </c>
    </row>
    <row r="2397">
      <c r="A2397" s="7" t="n">
        <v>2396</v>
      </c>
      <c r="B2397" s="8" t="n">
        <v>0.0006654062</v>
      </c>
      <c r="C2397" s="8" t="n">
        <v>0.0001118199</v>
      </c>
    </row>
    <row r="2398">
      <c r="A2398" s="5" t="n">
        <v>2397</v>
      </c>
      <c r="B2398" s="6" t="n">
        <v>0.0006622267</v>
      </c>
      <c r="C2398" s="6" t="n">
        <v>0.0001139863</v>
      </c>
    </row>
    <row r="2399">
      <c r="A2399" s="7" t="n">
        <v>2398</v>
      </c>
      <c r="B2399" s="8" t="n">
        <v>0.0006590714</v>
      </c>
      <c r="C2399" s="8" t="n">
        <v>0.0001161336</v>
      </c>
    </row>
    <row r="2400">
      <c r="A2400" s="5" t="n">
        <v>2399</v>
      </c>
      <c r="B2400" s="6" t="n">
        <v>0.0006559407</v>
      </c>
      <c r="C2400" s="6" t="n">
        <v>0.0001182618</v>
      </c>
    </row>
    <row r="2401">
      <c r="A2401" s="7" t="n">
        <v>2400</v>
      </c>
      <c r="B2401" s="8" t="n">
        <v>0.000652835</v>
      </c>
      <c r="C2401" s="8" t="n">
        <v>0.0001203708</v>
      </c>
    </row>
    <row r="2402">
      <c r="A2402" s="5" t="n">
        <v>2401</v>
      </c>
      <c r="B2402" s="6" t="n">
        <v>0.0006497546</v>
      </c>
      <c r="C2402" s="6" t="n">
        <v>0.0001224606</v>
      </c>
    </row>
    <row r="2403">
      <c r="A2403" s="7" t="n">
        <v>2402</v>
      </c>
      <c r="B2403" s="8" t="n">
        <v>0.0006466999</v>
      </c>
      <c r="C2403" s="8" t="n">
        <v>0.000124531</v>
      </c>
    </row>
    <row r="2404">
      <c r="A2404" s="5" t="n">
        <v>2403</v>
      </c>
      <c r="B2404" s="6" t="n">
        <v>0.0006436711</v>
      </c>
      <c r="C2404" s="6" t="n">
        <v>0.0001265821</v>
      </c>
    </row>
    <row r="2405">
      <c r="A2405" s="7" t="n">
        <v>2404</v>
      </c>
      <c r="B2405" s="8" t="n">
        <v>0.0006406687</v>
      </c>
      <c r="C2405" s="8" t="n">
        <v>0.0001286137</v>
      </c>
    </row>
    <row r="2406">
      <c r="A2406" s="5" t="n">
        <v>2405</v>
      </c>
      <c r="B2406" s="6" t="n">
        <v>0.000637693</v>
      </c>
      <c r="C2406" s="6" t="n">
        <v>0.0001306259</v>
      </c>
    </row>
    <row r="2407">
      <c r="A2407" s="7" t="n">
        <v>2406</v>
      </c>
      <c r="B2407" s="8" t="n">
        <v>0.0006347442</v>
      </c>
      <c r="C2407" s="8" t="n">
        <v>0.0001326186</v>
      </c>
    </row>
    <row r="2408">
      <c r="A2408" s="5" t="n">
        <v>2407</v>
      </c>
      <c r="B2408" s="6" t="n">
        <v>0.0006318227</v>
      </c>
      <c r="C2408" s="6" t="n">
        <v>0.0001345917</v>
      </c>
    </row>
    <row r="2409">
      <c r="A2409" s="7" t="n">
        <v>2408</v>
      </c>
      <c r="B2409" s="8" t="n">
        <v>0.0006289288</v>
      </c>
      <c r="C2409" s="8" t="n">
        <v>0.0001365452</v>
      </c>
    </row>
    <row r="2410">
      <c r="A2410" s="5" t="n">
        <v>2409</v>
      </c>
      <c r="B2410" s="6" t="n">
        <v>0.0006260628</v>
      </c>
      <c r="C2410" s="6" t="n">
        <v>0.000138479</v>
      </c>
    </row>
    <row r="2411">
      <c r="A2411" s="7" t="n">
        <v>2410</v>
      </c>
      <c r="B2411" s="8" t="n">
        <v>0.0006232249</v>
      </c>
      <c r="C2411" s="8" t="n">
        <v>0.000140393</v>
      </c>
    </row>
    <row r="2412">
      <c r="A2412" s="5" t="n">
        <v>2411</v>
      </c>
      <c r="B2412" s="6" t="n">
        <v>0.0006204155</v>
      </c>
      <c r="C2412" s="6" t="n">
        <v>0.0001422873</v>
      </c>
    </row>
    <row r="2413">
      <c r="A2413" s="7" t="n">
        <v>2412</v>
      </c>
      <c r="B2413" s="8" t="n">
        <v>0.0006176349</v>
      </c>
      <c r="C2413" s="8" t="n">
        <v>0.0001441618</v>
      </c>
    </row>
    <row r="2414">
      <c r="A2414" s="5" t="n">
        <v>2413</v>
      </c>
      <c r="B2414" s="6" t="n">
        <v>0.0006148833</v>
      </c>
      <c r="C2414" s="6" t="n">
        <v>0.0001460164</v>
      </c>
    </row>
    <row r="2415">
      <c r="A2415" s="7" t="n">
        <v>2414</v>
      </c>
      <c r="B2415" s="8" t="n">
        <v>0.0006121609</v>
      </c>
      <c r="C2415" s="8" t="n">
        <v>0.0001478511</v>
      </c>
    </row>
    <row r="2416">
      <c r="A2416" s="5" t="n">
        <v>2415</v>
      </c>
      <c r="B2416" s="6" t="n">
        <v>0.0006094679</v>
      </c>
      <c r="C2416" s="6" t="n">
        <v>0.0001496659</v>
      </c>
    </row>
    <row r="2417">
      <c r="A2417" s="7" t="n">
        <v>2416</v>
      </c>
      <c r="B2417" s="8" t="n">
        <v>0.0006068048</v>
      </c>
      <c r="C2417" s="8" t="n">
        <v>0.0001514607</v>
      </c>
    </row>
    <row r="2418">
      <c r="A2418" s="5" t="n">
        <v>2417</v>
      </c>
      <c r="B2418" s="6" t="n">
        <v>0.0006041716</v>
      </c>
      <c r="C2418" s="6" t="n">
        <v>0.0001532354</v>
      </c>
    </row>
    <row r="2419">
      <c r="A2419" s="7" t="n">
        <v>2418</v>
      </c>
      <c r="B2419" s="8" t="n">
        <v>0.0006015685</v>
      </c>
      <c r="C2419" s="8" t="n">
        <v>0.0001549901</v>
      </c>
    </row>
    <row r="2420">
      <c r="A2420" s="5" t="n">
        <v>2419</v>
      </c>
      <c r="B2420" s="6" t="n">
        <v>0.0005989957</v>
      </c>
      <c r="C2420" s="6" t="n">
        <v>0.0001567247</v>
      </c>
    </row>
    <row r="2421">
      <c r="A2421" s="7" t="n">
        <v>2420</v>
      </c>
      <c r="B2421" s="8" t="n">
        <v>0.0005964534</v>
      </c>
      <c r="C2421" s="8" t="n">
        <v>0.0001584392</v>
      </c>
    </row>
    <row r="2422">
      <c r="A2422" s="5" t="n">
        <v>2421</v>
      </c>
      <c r="B2422" s="6" t="n">
        <v>0.0005939419</v>
      </c>
      <c r="C2422" s="6" t="n">
        <v>0.0001601336</v>
      </c>
    </row>
    <row r="2423">
      <c r="A2423" s="7" t="n">
        <v>2422</v>
      </c>
      <c r="B2423" s="8" t="n">
        <v>0.0005914612</v>
      </c>
      <c r="C2423" s="8" t="n">
        <v>0.0001618079</v>
      </c>
    </row>
    <row r="2424">
      <c r="A2424" s="5" t="n">
        <v>2423</v>
      </c>
      <c r="B2424" s="6" t="n">
        <v>0.0005890115</v>
      </c>
      <c r="C2424" s="6" t="n">
        <v>0.000163462</v>
      </c>
    </row>
    <row r="2425">
      <c r="A2425" s="7" t="n">
        <v>2424</v>
      </c>
      <c r="B2425" s="8" t="n">
        <v>0.0005865930000000001</v>
      </c>
      <c r="C2425" s="8" t="n">
        <v>0.0001650959</v>
      </c>
    </row>
    <row r="2426">
      <c r="A2426" s="5" t="n">
        <v>2425</v>
      </c>
      <c r="B2426" s="6" t="n">
        <v>0.0005842057</v>
      </c>
      <c r="C2426" s="6" t="n">
        <v>0.0001667096</v>
      </c>
    </row>
    <row r="2427">
      <c r="A2427" s="7" t="n">
        <v>2426</v>
      </c>
      <c r="B2427" s="8" t="n">
        <v>0.0005818498</v>
      </c>
      <c r="C2427" s="8" t="n">
        <v>0.0001683032</v>
      </c>
    </row>
    <row r="2428">
      <c r="A2428" s="5" t="n">
        <v>2427</v>
      </c>
      <c r="B2428" s="6" t="n">
        <v>0.0005795254</v>
      </c>
      <c r="C2428" s="6" t="n">
        <v>0.0001698765</v>
      </c>
    </row>
    <row r="2429">
      <c r="A2429" s="7" t="n">
        <v>2428</v>
      </c>
      <c r="B2429" s="8" t="n">
        <v>0.0005772326</v>
      </c>
      <c r="C2429" s="8" t="n">
        <v>0.0001714297</v>
      </c>
    </row>
    <row r="2430">
      <c r="A2430" s="5" t="n">
        <v>2429</v>
      </c>
      <c r="B2430" s="6" t="n">
        <v>0.0005749714</v>
      </c>
      <c r="C2430" s="6" t="n">
        <v>0.0001729626</v>
      </c>
    </row>
    <row r="2431">
      <c r="A2431" s="7" t="n">
        <v>2430</v>
      </c>
      <c r="B2431" s="8" t="n">
        <v>0.0005727419</v>
      </c>
      <c r="C2431" s="8" t="n">
        <v>0.0001744752</v>
      </c>
    </row>
    <row r="2432">
      <c r="A2432" s="5" t="n">
        <v>2431</v>
      </c>
      <c r="B2432" s="6" t="n">
        <v>0.0005705443</v>
      </c>
      <c r="C2432" s="6" t="n">
        <v>0.0001759676</v>
      </c>
    </row>
    <row r="2433">
      <c r="A2433" s="7" t="n">
        <v>2432</v>
      </c>
      <c r="B2433" s="8" t="n">
        <v>0.0005683786</v>
      </c>
      <c r="C2433" s="8" t="n">
        <v>0.0001774398</v>
      </c>
    </row>
    <row r="2434">
      <c r="A2434" s="5" t="n">
        <v>2433</v>
      </c>
      <c r="B2434" s="6" t="n">
        <v>0.0005662446999999999</v>
      </c>
      <c r="C2434" s="6" t="n">
        <v>0.0001788917</v>
      </c>
    </row>
    <row r="2435">
      <c r="A2435" s="7" t="n">
        <v>2434</v>
      </c>
      <c r="B2435" s="8" t="n">
        <v>0.0005641428</v>
      </c>
      <c r="C2435" s="8" t="n">
        <v>0.0001803234</v>
      </c>
    </row>
    <row r="2436">
      <c r="A2436" s="5" t="n">
        <v>2435</v>
      </c>
      <c r="B2436" s="6" t="n">
        <v>0.0005620729</v>
      </c>
      <c r="C2436" s="6" t="n">
        <v>0.0001817348</v>
      </c>
    </row>
    <row r="2437">
      <c r="A2437" s="7" t="n">
        <v>2436</v>
      </c>
      <c r="B2437" s="8" t="n">
        <v>0.0005600349</v>
      </c>
      <c r="C2437" s="8" t="n">
        <v>0.0001831259</v>
      </c>
    </row>
    <row r="2438">
      <c r="A2438" s="5" t="n">
        <v>2437</v>
      </c>
      <c r="B2438" s="6" t="n">
        <v>0.0005580289</v>
      </c>
      <c r="C2438" s="6" t="n">
        <v>0.0001844968</v>
      </c>
    </row>
    <row r="2439">
      <c r="A2439" s="7" t="n">
        <v>2438</v>
      </c>
      <c r="B2439" s="8" t="n">
        <v>0.0005560546</v>
      </c>
      <c r="C2439" s="8" t="n">
        <v>0.0001858474</v>
      </c>
    </row>
    <row r="2440">
      <c r="A2440" s="5" t="n">
        <v>2439</v>
      </c>
      <c r="B2440" s="6" t="n">
        <v>0.0005541124</v>
      </c>
      <c r="C2440" s="6" t="n">
        <v>0.0001871777</v>
      </c>
    </row>
    <row r="2441">
      <c r="A2441" s="7" t="n">
        <v>2440</v>
      </c>
      <c r="B2441" s="8" t="n">
        <v>0.000552202</v>
      </c>
      <c r="C2441" s="8" t="n">
        <v>0.0001884878</v>
      </c>
    </row>
    <row r="2442">
      <c r="A2442" s="5" t="n">
        <v>2441</v>
      </c>
      <c r="B2442" s="6" t="n">
        <v>0.0005503234000000001</v>
      </c>
      <c r="C2442" s="6" t="n">
        <v>0.0001897776</v>
      </c>
    </row>
    <row r="2443">
      <c r="A2443" s="7" t="n">
        <v>2442</v>
      </c>
      <c r="B2443" s="8" t="n">
        <v>0.0005484766</v>
      </c>
      <c r="C2443" s="8" t="n">
        <v>0.0001910471</v>
      </c>
    </row>
    <row r="2444">
      <c r="A2444" s="5" t="n">
        <v>2443</v>
      </c>
      <c r="B2444" s="6" t="n">
        <v>0.0005466614</v>
      </c>
      <c r="C2444" s="6" t="n">
        <v>0.0001922965</v>
      </c>
    </row>
    <row r="2445">
      <c r="A2445" s="7" t="n">
        <v>2444</v>
      </c>
      <c r="B2445" s="8" t="n">
        <v>0.0005448776999999999</v>
      </c>
      <c r="C2445" s="8" t="n">
        <v>0.0001935256</v>
      </c>
    </row>
    <row r="2446">
      <c r="A2446" s="5" t="n">
        <v>2445</v>
      </c>
      <c r="B2446" s="6" t="n">
        <v>0.0005431255000000001</v>
      </c>
      <c r="C2446" s="6" t="n">
        <v>0.0001947345</v>
      </c>
    </row>
    <row r="2447">
      <c r="A2447" s="7" t="n">
        <v>2446</v>
      </c>
      <c r="B2447" s="8" t="n">
        <v>0.0005414044999999999</v>
      </c>
      <c r="C2447" s="8" t="n">
        <v>0.0001959232</v>
      </c>
    </row>
    <row r="2448">
      <c r="A2448" s="5" t="n">
        <v>2447</v>
      </c>
      <c r="B2448" s="6" t="n">
        <v>0.0005397147</v>
      </c>
      <c r="C2448" s="6" t="n">
        <v>0.0001970918</v>
      </c>
    </row>
    <row r="2449">
      <c r="A2449" s="7" t="n">
        <v>2448</v>
      </c>
      <c r="B2449" s="8" t="n">
        <v>0.0005380558</v>
      </c>
      <c r="C2449" s="8" t="n">
        <v>0.0001982401</v>
      </c>
    </row>
    <row r="2450">
      <c r="A2450" s="5" t="n">
        <v>2449</v>
      </c>
      <c r="B2450" s="6" t="n">
        <v>0.0005364276</v>
      </c>
      <c r="C2450" s="6" t="n">
        <v>0.0001993684</v>
      </c>
    </row>
    <row r="2451">
      <c r="A2451" s="7" t="n">
        <v>2450</v>
      </c>
      <c r="B2451" s="8" t="n">
        <v>0.00053483</v>
      </c>
      <c r="C2451" s="8" t="n">
        <v>0.0002004765</v>
      </c>
    </row>
    <row r="2452">
      <c r="A2452" s="5" t="n">
        <v>2451</v>
      </c>
      <c r="B2452" s="6" t="n">
        <v>0.0005332628</v>
      </c>
      <c r="C2452" s="6" t="n">
        <v>0.0002015646</v>
      </c>
    </row>
    <row r="2453">
      <c r="A2453" s="7" t="n">
        <v>2452</v>
      </c>
      <c r="B2453" s="8" t="n">
        <v>0.0005317258</v>
      </c>
      <c r="C2453" s="8" t="n">
        <v>0.0002026325</v>
      </c>
    </row>
    <row r="2454">
      <c r="A2454" s="5" t="n">
        <v>2453</v>
      </c>
      <c r="B2454" s="6" t="n">
        <v>0.0005302189</v>
      </c>
      <c r="C2454" s="6" t="n">
        <v>0.0002036804</v>
      </c>
    </row>
    <row r="2455">
      <c r="A2455" s="7" t="n">
        <v>2454</v>
      </c>
      <c r="B2455" s="8" t="n">
        <v>0.0005287417999999999</v>
      </c>
      <c r="C2455" s="8" t="n">
        <v>0.0002047083</v>
      </c>
    </row>
    <row r="2456">
      <c r="A2456" s="5" t="n">
        <v>2455</v>
      </c>
      <c r="B2456" s="6" t="n">
        <v>0.0005272941</v>
      </c>
      <c r="C2456" s="6" t="n">
        <v>0.0002057162</v>
      </c>
    </row>
    <row r="2457">
      <c r="A2457" s="7" t="n">
        <v>2456</v>
      </c>
      <c r="B2457" s="8" t="n">
        <v>0.0005258758</v>
      </c>
      <c r="C2457" s="8" t="n">
        <v>0.000206704</v>
      </c>
    </row>
    <row r="2458">
      <c r="A2458" s="5" t="n">
        <v>2457</v>
      </c>
      <c r="B2458" s="6" t="n">
        <v>0.0005244864</v>
      </c>
      <c r="C2458" s="6" t="n">
        <v>0.000207672</v>
      </c>
    </row>
    <row r="2459">
      <c r="A2459" s="7" t="n">
        <v>2458</v>
      </c>
      <c r="B2459" s="8" t="n">
        <v>0.0005231257</v>
      </c>
      <c r="C2459" s="8" t="n">
        <v>0.00020862</v>
      </c>
    </row>
    <row r="2460">
      <c r="A2460" s="5" t="n">
        <v>2459</v>
      </c>
      <c r="B2460" s="6" t="n">
        <v>0.0005217935</v>
      </c>
      <c r="C2460" s="6" t="n">
        <v>0.0002095482</v>
      </c>
    </row>
    <row r="2461">
      <c r="A2461" s="7" t="n">
        <v>2460</v>
      </c>
      <c r="B2461" s="8" t="n">
        <v>0.0005204895</v>
      </c>
      <c r="C2461" s="8" t="n">
        <v>0.0002104565</v>
      </c>
    </row>
    <row r="2462">
      <c r="A2462" s="5" t="n">
        <v>2461</v>
      </c>
      <c r="B2462" s="6" t="n">
        <v>0.0005192134</v>
      </c>
      <c r="C2462" s="6" t="n">
        <v>0.0002113451</v>
      </c>
    </row>
    <row r="2463">
      <c r="A2463" s="7" t="n">
        <v>2462</v>
      </c>
      <c r="B2463" s="8" t="n">
        <v>0.0005179648</v>
      </c>
      <c r="C2463" s="8" t="n">
        <v>0.0002122138</v>
      </c>
    </row>
    <row r="2464">
      <c r="A2464" s="5" t="n">
        <v>2463</v>
      </c>
      <c r="B2464" s="6" t="n">
        <v>0.0005167435</v>
      </c>
      <c r="C2464" s="6" t="n">
        <v>0.0002130629</v>
      </c>
    </row>
    <row r="2465">
      <c r="A2465" s="7" t="n">
        <v>2464</v>
      </c>
      <c r="B2465" s="8" t="n">
        <v>0.000515549</v>
      </c>
      <c r="C2465" s="8" t="n">
        <v>0.0002138923</v>
      </c>
    </row>
    <row r="2466">
      <c r="A2466" s="5" t="n">
        <v>2465</v>
      </c>
      <c r="B2466" s="6" t="n">
        <v>0.0005143811</v>
      </c>
      <c r="C2466" s="6" t="n">
        <v>0.0002147021</v>
      </c>
    </row>
    <row r="2467">
      <c r="A2467" s="7" t="n">
        <v>2466</v>
      </c>
      <c r="B2467" s="8" t="n">
        <v>0.0005132394</v>
      </c>
      <c r="C2467" s="8" t="n">
        <v>0.0002154924</v>
      </c>
    </row>
    <row r="2468">
      <c r="A2468" s="5" t="n">
        <v>2467</v>
      </c>
      <c r="B2468" s="6" t="n">
        <v>0.0005121235</v>
      </c>
      <c r="C2468" s="6" t="n">
        <v>0.0002162631</v>
      </c>
    </row>
    <row r="2469">
      <c r="A2469" s="7" t="n">
        <v>2468</v>
      </c>
      <c r="B2469" s="8" t="n">
        <v>0.0005110329</v>
      </c>
      <c r="C2469" s="8" t="n">
        <v>0.0002170144</v>
      </c>
    </row>
    <row r="2470">
      <c r="A2470" s="5" t="n">
        <v>2469</v>
      </c>
      <c r="B2470" s="6" t="n">
        <v>0.0005099675</v>
      </c>
      <c r="C2470" s="6" t="n">
        <v>0.0002177463</v>
      </c>
    </row>
    <row r="2471">
      <c r="A2471" s="7" t="n">
        <v>2470</v>
      </c>
      <c r="B2471" s="8" t="n">
        <v>0.0005089267</v>
      </c>
      <c r="C2471" s="8" t="n">
        <v>0.0002184589</v>
      </c>
    </row>
    <row r="2472">
      <c r="A2472" s="5" t="n">
        <v>2471</v>
      </c>
      <c r="B2472" s="6" t="n">
        <v>0.00050791</v>
      </c>
      <c r="C2472" s="6" t="n">
        <v>0.0002191523</v>
      </c>
    </row>
    <row r="2473">
      <c r="A2473" s="7" t="n">
        <v>2472</v>
      </c>
      <c r="B2473" s="8" t="n">
        <v>0.0005069173</v>
      </c>
      <c r="C2473" s="8" t="n">
        <v>0.0002198264</v>
      </c>
    </row>
    <row r="2474">
      <c r="A2474" s="5" t="n">
        <v>2473</v>
      </c>
      <c r="B2474" s="6" t="n">
        <v>0.0005059478</v>
      </c>
      <c r="C2474" s="6" t="n">
        <v>0.0002204814</v>
      </c>
    </row>
    <row r="2475">
      <c r="A2475" s="7" t="n">
        <v>2474</v>
      </c>
      <c r="B2475" s="8" t="n">
        <v>0.0005050015</v>
      </c>
      <c r="C2475" s="8" t="n">
        <v>0.0002211173</v>
      </c>
    </row>
    <row r="2476">
      <c r="A2476" s="5" t="n">
        <v>2475</v>
      </c>
      <c r="B2476" s="6" t="n">
        <v>0.0005040779</v>
      </c>
      <c r="C2476" s="6" t="n">
        <v>0.0002217342</v>
      </c>
    </row>
    <row r="2477">
      <c r="A2477" s="7" t="n">
        <v>2476</v>
      </c>
      <c r="B2477" s="8" t="n">
        <v>0.0005031763</v>
      </c>
      <c r="C2477" s="8" t="n">
        <v>0.0002223321</v>
      </c>
    </row>
    <row r="2478">
      <c r="A2478" s="5" t="n">
        <v>2477</v>
      </c>
      <c r="B2478" s="6" t="n">
        <v>0.0005022965</v>
      </c>
      <c r="C2478" s="6" t="n">
        <v>0.0002229111</v>
      </c>
    </row>
    <row r="2479">
      <c r="A2479" s="7" t="n">
        <v>2478</v>
      </c>
      <c r="B2479" s="8" t="n">
        <v>0.0005014381</v>
      </c>
      <c r="C2479" s="8" t="n">
        <v>0.0002234712</v>
      </c>
    </row>
    <row r="2480">
      <c r="A2480" s="5" t="n">
        <v>2479</v>
      </c>
      <c r="B2480" s="6" t="n">
        <v>0.0005006004000000001</v>
      </c>
      <c r="C2480" s="6" t="n">
        <v>0.0002240125</v>
      </c>
    </row>
    <row r="2481">
      <c r="A2481" s="7" t="n">
        <v>2480</v>
      </c>
      <c r="B2481" s="8" t="n">
        <v>0.0004997832</v>
      </c>
      <c r="C2481" s="8" t="n">
        <v>0.000224535</v>
      </c>
    </row>
    <row r="2482">
      <c r="A2482" s="5" t="n">
        <v>2481</v>
      </c>
      <c r="B2482" s="6" t="n">
        <v>0.0004989858999999999</v>
      </c>
      <c r="C2482" s="6" t="n">
        <v>0.0002250389</v>
      </c>
    </row>
    <row r="2483">
      <c r="A2483" s="7" t="n">
        <v>2482</v>
      </c>
      <c r="B2483" s="8" t="n">
        <v>0.000498208</v>
      </c>
      <c r="C2483" s="8" t="n">
        <v>0.0002255242</v>
      </c>
    </row>
    <row r="2484">
      <c r="A2484" s="5" t="n">
        <v>2483</v>
      </c>
      <c r="B2484" s="6" t="n">
        <v>0.000497449</v>
      </c>
      <c r="C2484" s="6" t="n">
        <v>0.0002259908</v>
      </c>
    </row>
    <row r="2485">
      <c r="A2485" s="7" t="n">
        <v>2484</v>
      </c>
      <c r="B2485" s="8" t="n">
        <v>0.0004967086</v>
      </c>
      <c r="C2485" s="8" t="n">
        <v>0.000226439</v>
      </c>
    </row>
    <row r="2486">
      <c r="A2486" s="5" t="n">
        <v>2485</v>
      </c>
      <c r="B2486" s="6" t="n">
        <v>0.0004959862</v>
      </c>
      <c r="C2486" s="6" t="n">
        <v>0.0002268687</v>
      </c>
    </row>
    <row r="2487">
      <c r="A2487" s="7" t="n">
        <v>2486</v>
      </c>
      <c r="B2487" s="8" t="n">
        <v>0.0004952815</v>
      </c>
      <c r="C2487" s="8" t="n">
        <v>0.00022728</v>
      </c>
    </row>
    <row r="2488">
      <c r="A2488" s="5" t="n">
        <v>2487</v>
      </c>
      <c r="B2488" s="6" t="n">
        <v>0.0004945939</v>
      </c>
      <c r="C2488" s="6" t="n">
        <v>0.000227673</v>
      </c>
    </row>
    <row r="2489">
      <c r="A2489" s="7" t="n">
        <v>2488</v>
      </c>
      <c r="B2489" s="8" t="n">
        <v>0.0004939231</v>
      </c>
      <c r="C2489" s="8" t="n">
        <v>0.0002280477</v>
      </c>
    </row>
    <row r="2490">
      <c r="A2490" s="5" t="n">
        <v>2489</v>
      </c>
      <c r="B2490" s="6" t="n">
        <v>0.0004932684</v>
      </c>
      <c r="C2490" s="6" t="n">
        <v>0.0002284043</v>
      </c>
    </row>
    <row r="2491">
      <c r="A2491" s="7" t="n">
        <v>2490</v>
      </c>
      <c r="B2491" s="8" t="n">
        <v>0.0004926294</v>
      </c>
      <c r="C2491" s="8" t="n">
        <v>0.0002287428</v>
      </c>
    </row>
    <row r="2492">
      <c r="A2492" s="5" t="n">
        <v>2491</v>
      </c>
      <c r="B2492" s="6" t="n">
        <v>0.0004920056</v>
      </c>
      <c r="C2492" s="6" t="n">
        <v>0.0002290633</v>
      </c>
    </row>
    <row r="2493">
      <c r="A2493" s="7" t="n">
        <v>2492</v>
      </c>
      <c r="B2493" s="8" t="n">
        <v>0.0004913965</v>
      </c>
      <c r="C2493" s="8" t="n">
        <v>0.0002293658</v>
      </c>
    </row>
    <row r="2494">
      <c r="A2494" s="5" t="n">
        <v>2493</v>
      </c>
      <c r="B2494" s="6" t="n">
        <v>0.0004908017</v>
      </c>
      <c r="C2494" s="6" t="n">
        <v>0.0002296505</v>
      </c>
    </row>
    <row r="2495">
      <c r="A2495" s="7" t="n">
        <v>2494</v>
      </c>
      <c r="B2495" s="8" t="n">
        <v>0.0004902206</v>
      </c>
      <c r="C2495" s="8" t="n">
        <v>0.0002299174</v>
      </c>
    </row>
    <row r="2496">
      <c r="A2496" s="5" t="n">
        <v>2495</v>
      </c>
      <c r="B2496" s="6" t="n">
        <v>0.0004896526999999999</v>
      </c>
      <c r="C2496" s="6" t="n">
        <v>0.0002301666</v>
      </c>
    </row>
    <row r="2497">
      <c r="A2497" s="7" t="n">
        <v>2496</v>
      </c>
      <c r="B2497" s="8" t="n">
        <v>0.0004890975</v>
      </c>
      <c r="C2497" s="8" t="n">
        <v>0.0002303982</v>
      </c>
    </row>
    <row r="2498">
      <c r="A2498" s="5" t="n">
        <v>2497</v>
      </c>
      <c r="B2498" s="6" t="n">
        <v>0.0004885545</v>
      </c>
      <c r="C2498" s="6" t="n">
        <v>0.0002306123</v>
      </c>
    </row>
    <row r="2499">
      <c r="A2499" s="7" t="n">
        <v>2498</v>
      </c>
      <c r="B2499" s="8" t="n">
        <v>0.0004880234</v>
      </c>
      <c r="C2499" s="8" t="n">
        <v>0.0002308089</v>
      </c>
    </row>
    <row r="2500">
      <c r="A2500" s="5" t="n">
        <v>2499</v>
      </c>
      <c r="B2500" s="6" t="n">
        <v>0.0004875035</v>
      </c>
      <c r="C2500" s="6" t="n">
        <v>0.0002309882</v>
      </c>
    </row>
    <row r="2501">
      <c r="A2501" s="7" t="n">
        <v>2500</v>
      </c>
      <c r="B2501" s="8" t="n">
        <v>0.0004869943</v>
      </c>
      <c r="C2501" s="8" t="n">
        <v>0.0002311503</v>
      </c>
    </row>
    <row r="2502">
      <c r="A2502" s="5" t="n">
        <v>2501</v>
      </c>
      <c r="B2502" s="6" t="n">
        <v>0.0004864955</v>
      </c>
      <c r="C2502" s="6" t="n">
        <v>0.0002312951</v>
      </c>
    </row>
    <row r="2503">
      <c r="A2503" s="7" t="n">
        <v>2502</v>
      </c>
      <c r="B2503" s="8" t="n">
        <v>0.0004860066</v>
      </c>
      <c r="C2503" s="8" t="n">
        <v>0.0002314229</v>
      </c>
    </row>
    <row r="2504">
      <c r="A2504" s="5" t="n">
        <v>2503</v>
      </c>
      <c r="B2504" s="6" t="n">
        <v>0.0004855271</v>
      </c>
      <c r="C2504" s="6" t="n">
        <v>0.0002315337</v>
      </c>
    </row>
    <row r="2505">
      <c r="A2505" s="7" t="n">
        <v>2504</v>
      </c>
      <c r="B2505" s="8" t="n">
        <v>0.0004850565</v>
      </c>
      <c r="C2505" s="8" t="n">
        <v>0.0002316275</v>
      </c>
    </row>
    <row r="2506">
      <c r="A2506" s="5" t="n">
        <v>2505</v>
      </c>
      <c r="B2506" s="6" t="n">
        <v>0.0004845943</v>
      </c>
      <c r="C2506" s="6" t="n">
        <v>0.0002317046</v>
      </c>
    </row>
    <row r="2507">
      <c r="A2507" s="7" t="n">
        <v>2506</v>
      </c>
      <c r="B2507" s="8" t="n">
        <v>0.00048414</v>
      </c>
      <c r="C2507" s="8" t="n">
        <v>0.0002317648</v>
      </c>
    </row>
    <row r="2508">
      <c r="A2508" s="5" t="n">
        <v>2507</v>
      </c>
      <c r="B2508" s="6" t="n">
        <v>0.0004836932</v>
      </c>
      <c r="C2508" s="6" t="n">
        <v>0.0002318085</v>
      </c>
    </row>
    <row r="2509">
      <c r="A2509" s="7" t="n">
        <v>2508</v>
      </c>
      <c r="B2509" s="8" t="n">
        <v>0.0004832535</v>
      </c>
      <c r="C2509" s="8" t="n">
        <v>0.0002318356</v>
      </c>
    </row>
    <row r="2510">
      <c r="A2510" s="5" t="n">
        <v>2509</v>
      </c>
      <c r="B2510" s="6" t="n">
        <v>0.0004828202</v>
      </c>
      <c r="C2510" s="6" t="n">
        <v>0.0002318463</v>
      </c>
    </row>
    <row r="2511">
      <c r="A2511" s="7" t="n">
        <v>2510</v>
      </c>
      <c r="B2511" s="8" t="n">
        <v>0.0004823931</v>
      </c>
      <c r="C2511" s="8" t="n">
        <v>0.0002318406</v>
      </c>
    </row>
    <row r="2512">
      <c r="A2512" s="5" t="n">
        <v>2511</v>
      </c>
      <c r="B2512" s="6" t="n">
        <v>0.0004819716</v>
      </c>
      <c r="C2512" s="6" t="n">
        <v>0.0002318186</v>
      </c>
    </row>
    <row r="2513">
      <c r="A2513" s="7" t="n">
        <v>2512</v>
      </c>
      <c r="B2513" s="8" t="n">
        <v>0.0004815552</v>
      </c>
      <c r="C2513" s="8" t="n">
        <v>0.0002317805</v>
      </c>
    </row>
    <row r="2514">
      <c r="A2514" s="5" t="n">
        <v>2513</v>
      </c>
      <c r="B2514" s="6" t="n">
        <v>0.0004811437</v>
      </c>
      <c r="C2514" s="6" t="n">
        <v>0.0002317263</v>
      </c>
    </row>
    <row r="2515">
      <c r="A2515" s="7" t="n">
        <v>2514</v>
      </c>
      <c r="B2515" s="8" t="n">
        <v>0.0004807365</v>
      </c>
      <c r="C2515" s="8" t="n">
        <v>0.0002316562</v>
      </c>
    </row>
    <row r="2516">
      <c r="A2516" s="5" t="n">
        <v>2515</v>
      </c>
      <c r="B2516" s="6" t="n">
        <v>0.0004803332</v>
      </c>
      <c r="C2516" s="6" t="n">
        <v>0.0002315703</v>
      </c>
    </row>
    <row r="2517">
      <c r="A2517" s="7" t="n">
        <v>2516</v>
      </c>
      <c r="B2517" s="8" t="n">
        <v>0.0004799334</v>
      </c>
      <c r="C2517" s="8" t="n">
        <v>0.0002314686</v>
      </c>
    </row>
    <row r="2518">
      <c r="A2518" s="5" t="n">
        <v>2517</v>
      </c>
      <c r="B2518" s="6" t="n">
        <v>0.0004795367</v>
      </c>
      <c r="C2518" s="6" t="n">
        <v>0.0002313512</v>
      </c>
    </row>
    <row r="2519">
      <c r="A2519" s="7" t="n">
        <v>2518</v>
      </c>
      <c r="B2519" s="8" t="n">
        <v>0.0004791426</v>
      </c>
      <c r="C2519" s="8" t="n">
        <v>0.0002312184</v>
      </c>
    </row>
    <row r="2520">
      <c r="A2520" s="5" t="n">
        <v>2519</v>
      </c>
      <c r="B2520" s="6" t="n">
        <v>0.0004787508</v>
      </c>
      <c r="C2520" s="6" t="n">
        <v>0.00023107</v>
      </c>
    </row>
    <row r="2521">
      <c r="A2521" s="7" t="n">
        <v>2520</v>
      </c>
      <c r="B2521" s="8" t="n">
        <v>0.0004783607</v>
      </c>
      <c r="C2521" s="8" t="n">
        <v>0.0002309064</v>
      </c>
    </row>
    <row r="2522">
      <c r="A2522" s="5" t="n">
        <v>2521</v>
      </c>
      <c r="B2522" s="6" t="n">
        <v>0.000477972</v>
      </c>
      <c r="C2522" s="6" t="n">
        <v>0.0002307275</v>
      </c>
    </row>
    <row r="2523">
      <c r="A2523" s="7" t="n">
        <v>2522</v>
      </c>
      <c r="B2523" s="8" t="n">
        <v>0.0004775843</v>
      </c>
      <c r="C2523" s="8" t="n">
        <v>0.0002305335</v>
      </c>
    </row>
    <row r="2524">
      <c r="A2524" s="5" t="n">
        <v>2523</v>
      </c>
      <c r="B2524" s="6" t="n">
        <v>0.0004771972</v>
      </c>
      <c r="C2524" s="6" t="n">
        <v>0.0002303245</v>
      </c>
    </row>
    <row r="2525">
      <c r="A2525" s="7" t="n">
        <v>2524</v>
      </c>
      <c r="B2525" s="8" t="n">
        <v>0.0004768103</v>
      </c>
      <c r="C2525" s="8" t="n">
        <v>0.0002301005</v>
      </c>
    </row>
    <row r="2526">
      <c r="A2526" s="5" t="n">
        <v>2525</v>
      </c>
      <c r="B2526" s="6" t="n">
        <v>0.0004764232</v>
      </c>
      <c r="C2526" s="6" t="n">
        <v>0.0002298617</v>
      </c>
    </row>
    <row r="2527">
      <c r="A2527" s="7" t="n">
        <v>2526</v>
      </c>
      <c r="B2527" s="8" t="n">
        <v>0.0004760355</v>
      </c>
      <c r="C2527" s="8" t="n">
        <v>0.0002296082</v>
      </c>
    </row>
    <row r="2528">
      <c r="A2528" s="5" t="n">
        <v>2527</v>
      </c>
      <c r="B2528" s="6" t="n">
        <v>0.0004756468</v>
      </c>
      <c r="C2528" s="6" t="n">
        <v>0.0002293401</v>
      </c>
    </row>
    <row r="2529">
      <c r="A2529" s="7" t="n">
        <v>2528</v>
      </c>
      <c r="B2529" s="8" t="n">
        <v>0.0004752568</v>
      </c>
      <c r="C2529" s="8" t="n">
        <v>0.0002290574</v>
      </c>
    </row>
    <row r="2530">
      <c r="A2530" s="5" t="n">
        <v>2529</v>
      </c>
      <c r="B2530" s="6" t="n">
        <v>0.0004748651</v>
      </c>
      <c r="C2530" s="6" t="n">
        <v>0.0002287604</v>
      </c>
    </row>
    <row r="2531">
      <c r="A2531" s="7" t="n">
        <v>2530</v>
      </c>
      <c r="B2531" s="8" t="n">
        <v>0.0004744715</v>
      </c>
      <c r="C2531" s="8" t="n">
        <v>0.000228449</v>
      </c>
    </row>
    <row r="2532">
      <c r="A2532" s="5" t="n">
        <v>2531</v>
      </c>
      <c r="B2532" s="6" t="n">
        <v>0.0004740755</v>
      </c>
      <c r="C2532" s="6" t="n">
        <v>0.0002281234</v>
      </c>
    </row>
    <row r="2533">
      <c r="A2533" s="7" t="n">
        <v>2532</v>
      </c>
      <c r="B2533" s="8" t="n">
        <v>0.0004736767</v>
      </c>
      <c r="C2533" s="8" t="n">
        <v>0.0002277838</v>
      </c>
    </row>
    <row r="2534">
      <c r="A2534" s="5" t="n">
        <v>2533</v>
      </c>
      <c r="B2534" s="6" t="n">
        <v>0.0004732748</v>
      </c>
      <c r="C2534" s="6" t="n">
        <v>0.0002274302</v>
      </c>
    </row>
    <row r="2535">
      <c r="A2535" s="7" t="n">
        <v>2534</v>
      </c>
      <c r="B2535" s="8" t="n">
        <v>0.0004728695</v>
      </c>
      <c r="C2535" s="8" t="n">
        <v>0.0002270627</v>
      </c>
    </row>
    <row r="2536">
      <c r="A2536" s="5" t="n">
        <v>2535</v>
      </c>
      <c r="B2536" s="6" t="n">
        <v>0.0004724604</v>
      </c>
      <c r="C2536" s="6" t="n">
        <v>0.0002266815</v>
      </c>
    </row>
    <row r="2537">
      <c r="A2537" s="7" t="n">
        <v>2536</v>
      </c>
      <c r="B2537" s="8" t="n">
        <v>0.0004720474</v>
      </c>
      <c r="C2537" s="8" t="n">
        <v>0.0002262866</v>
      </c>
    </row>
    <row r="2538">
      <c r="A2538" s="5" t="n">
        <v>2537</v>
      </c>
      <c r="B2538" s="6" t="n">
        <v>0.00047163</v>
      </c>
      <c r="C2538" s="6" t="n">
        <v>0.0002258782</v>
      </c>
    </row>
    <row r="2539">
      <c r="A2539" s="7" t="n">
        <v>2538</v>
      </c>
      <c r="B2539" s="8" t="n">
        <v>0.0004712079</v>
      </c>
      <c r="C2539" s="8" t="n">
        <v>0.0002254565</v>
      </c>
    </row>
    <row r="2540">
      <c r="A2540" s="5" t="n">
        <v>2539</v>
      </c>
      <c r="B2540" s="6" t="n">
        <v>0.0004707809</v>
      </c>
      <c r="C2540" s="6" t="n">
        <v>0.0002250214</v>
      </c>
    </row>
    <row r="2541">
      <c r="A2541" s="7" t="n">
        <v>2540</v>
      </c>
      <c r="B2541" s="8" t="n">
        <v>0.0004703486</v>
      </c>
      <c r="C2541" s="8" t="n">
        <v>0.0002245731</v>
      </c>
    </row>
    <row r="2542">
      <c r="A2542" s="5" t="n">
        <v>2541</v>
      </c>
      <c r="B2542" s="6" t="n">
        <v>0.0004699109</v>
      </c>
      <c r="C2542" s="6" t="n">
        <v>0.0002241118</v>
      </c>
    </row>
    <row r="2543">
      <c r="A2543" s="7" t="n">
        <v>2542</v>
      </c>
      <c r="B2543" s="8" t="n">
        <v>0.0004694676</v>
      </c>
      <c r="C2543" s="8" t="n">
        <v>0.0002236375</v>
      </c>
    </row>
    <row r="2544">
      <c r="A2544" s="5" t="n">
        <v>2543</v>
      </c>
      <c r="B2544" s="6" t="n">
        <v>0.0004690182</v>
      </c>
      <c r="C2544" s="6" t="n">
        <v>0.0002231504</v>
      </c>
    </row>
    <row r="2545">
      <c r="A2545" s="7" t="n">
        <v>2544</v>
      </c>
      <c r="B2545" s="8" t="n">
        <v>0.0004685624</v>
      </c>
      <c r="C2545" s="8" t="n">
        <v>0.0002226506</v>
      </c>
    </row>
    <row r="2546">
      <c r="A2546" s="5" t="n">
        <v>2545</v>
      </c>
      <c r="B2546" s="6" t="n">
        <v>0.0004681001</v>
      </c>
      <c r="C2546" s="6" t="n">
        <v>0.0002221381</v>
      </c>
    </row>
    <row r="2547">
      <c r="A2547" s="7" t="n">
        <v>2546</v>
      </c>
      <c r="B2547" s="8" t="n">
        <v>0.0004676309</v>
      </c>
      <c r="C2547" s="8" t="n">
        <v>0.0002216132</v>
      </c>
    </row>
    <row r="2548">
      <c r="A2548" s="5" t="n">
        <v>2547</v>
      </c>
      <c r="B2548" s="6" t="n">
        <v>0.0004671547</v>
      </c>
      <c r="C2548" s="6" t="n">
        <v>0.000221076</v>
      </c>
    </row>
    <row r="2549">
      <c r="A2549" s="7" t="n">
        <v>2548</v>
      </c>
      <c r="B2549" s="8" t="n">
        <v>0.0004666712</v>
      </c>
      <c r="C2549" s="8" t="n">
        <v>0.0002205265</v>
      </c>
    </row>
    <row r="2550">
      <c r="A2550" s="5" t="n">
        <v>2549</v>
      </c>
      <c r="B2550" s="6" t="n">
        <v>0.0004661802</v>
      </c>
      <c r="C2550" s="6" t="n">
        <v>0.0002199649</v>
      </c>
    </row>
    <row r="2551">
      <c r="A2551" s="7" t="n">
        <v>2550</v>
      </c>
      <c r="B2551" s="8" t="n">
        <v>0.0004656813</v>
      </c>
      <c r="C2551" s="8" t="n">
        <v>0.0002193912</v>
      </c>
    </row>
    <row r="2552">
      <c r="A2552" s="5" t="n">
        <v>2551</v>
      </c>
      <c r="B2552" s="6" t="n">
        <v>0.0004651743</v>
      </c>
      <c r="C2552" s="6" t="n">
        <v>0.0002188058</v>
      </c>
    </row>
    <row r="2553">
      <c r="A2553" s="7" t="n">
        <v>2552</v>
      </c>
      <c r="B2553" s="8" t="n">
        <v>0.0004646592</v>
      </c>
      <c r="C2553" s="8" t="n">
        <v>0.0002182085</v>
      </c>
    </row>
    <row r="2554">
      <c r="A2554" s="5" t="n">
        <v>2553</v>
      </c>
      <c r="B2554" s="6" t="n">
        <v>0.0004641357</v>
      </c>
      <c r="C2554" s="6" t="n">
        <v>0.0002175996</v>
      </c>
    </row>
    <row r="2555">
      <c r="A2555" s="7" t="n">
        <v>2554</v>
      </c>
      <c r="B2555" s="8" t="n">
        <v>0.0004636036</v>
      </c>
      <c r="C2555" s="8" t="n">
        <v>0.0002169792</v>
      </c>
    </row>
    <row r="2556">
      <c r="A2556" s="5" t="n">
        <v>2555</v>
      </c>
      <c r="B2556" s="6" t="n">
        <v>0.0004630627</v>
      </c>
      <c r="C2556" s="6" t="n">
        <v>0.0002163475</v>
      </c>
    </row>
    <row r="2557">
      <c r="A2557" s="7" t="n">
        <v>2556</v>
      </c>
      <c r="B2557" s="8" t="n">
        <v>0.0004625129</v>
      </c>
      <c r="C2557" s="8" t="n">
        <v>0.0002157044</v>
      </c>
    </row>
    <row r="2558">
      <c r="A2558" s="5" t="n">
        <v>2557</v>
      </c>
      <c r="B2558" s="6" t="n">
        <v>0.0004619538</v>
      </c>
      <c r="C2558" s="6" t="n">
        <v>0.0002150502</v>
      </c>
    </row>
    <row r="2559">
      <c r="A2559" s="7" t="n">
        <v>2558</v>
      </c>
      <c r="B2559" s="8" t="n">
        <v>0.0004613855</v>
      </c>
      <c r="C2559" s="8" t="n">
        <v>0.0002143849</v>
      </c>
    </row>
    <row r="2560">
      <c r="A2560" s="5" t="n">
        <v>2559</v>
      </c>
      <c r="B2560" s="6" t="n">
        <v>0.0004608077</v>
      </c>
      <c r="C2560" s="6" t="n">
        <v>0.0002137088</v>
      </c>
    </row>
    <row r="2561">
      <c r="A2561" s="7" t="n">
        <v>2560</v>
      </c>
      <c r="B2561" s="8" t="n">
        <v>0.0004602201</v>
      </c>
      <c r="C2561" s="8" t="n">
        <v>0.0002130219</v>
      </c>
    </row>
    <row r="2562">
      <c r="A2562" s="5" t="n">
        <v>2561</v>
      </c>
      <c r="B2562" s="6" t="n">
        <v>0.0004596228</v>
      </c>
      <c r="C2562" s="6" t="n">
        <v>0.0002123243</v>
      </c>
    </row>
    <row r="2563">
      <c r="A2563" s="7" t="n">
        <v>2562</v>
      </c>
      <c r="B2563" s="8" t="n">
        <v>0.0004590155</v>
      </c>
      <c r="C2563" s="8" t="n">
        <v>0.0002116162</v>
      </c>
    </row>
    <row r="2564">
      <c r="A2564" s="5" t="n">
        <v>2563</v>
      </c>
      <c r="B2564" s="6" t="n">
        <v>0.000458398</v>
      </c>
      <c r="C2564" s="6" t="n">
        <v>0.0002108977</v>
      </c>
    </row>
    <row r="2565">
      <c r="A2565" s="7" t="n">
        <v>2564</v>
      </c>
      <c r="B2565" s="8" t="n">
        <v>0.0004577703</v>
      </c>
      <c r="C2565" s="8" t="n">
        <v>0.0002101689</v>
      </c>
    </row>
    <row r="2566">
      <c r="A2566" s="5" t="n">
        <v>2565</v>
      </c>
      <c r="B2566" s="6" t="n">
        <v>0.0004571322</v>
      </c>
      <c r="C2566" s="6" t="n">
        <v>0.00020943</v>
      </c>
    </row>
    <row r="2567">
      <c r="A2567" s="7" t="n">
        <v>2566</v>
      </c>
      <c r="B2567" s="8" t="n">
        <v>0.0004564835</v>
      </c>
      <c r="C2567" s="8" t="n">
        <v>0.0002086811</v>
      </c>
    </row>
    <row r="2568">
      <c r="A2568" s="5" t="n">
        <v>2567</v>
      </c>
      <c r="B2568" s="6" t="n">
        <v>0.0004558243</v>
      </c>
      <c r="C2568" s="6" t="n">
        <v>0.0002079222</v>
      </c>
    </row>
    <row r="2569">
      <c r="A2569" s="7" t="n">
        <v>2568</v>
      </c>
      <c r="B2569" s="8" t="n">
        <v>0.0004551542</v>
      </c>
      <c r="C2569" s="8" t="n">
        <v>0.0002071535</v>
      </c>
    </row>
    <row r="2570">
      <c r="A2570" s="5" t="n">
        <v>2569</v>
      </c>
      <c r="B2570" s="6" t="n">
        <v>0.0004544733</v>
      </c>
      <c r="C2570" s="6" t="n">
        <v>0.0002063752</v>
      </c>
    </row>
    <row r="2571">
      <c r="A2571" s="7" t="n">
        <v>2570</v>
      </c>
      <c r="B2571" s="8" t="n">
        <v>0.0004537814</v>
      </c>
      <c r="C2571" s="8" t="n">
        <v>0.0002055874</v>
      </c>
    </row>
    <row r="2572">
      <c r="A2572" s="5" t="n">
        <v>2571</v>
      </c>
      <c r="B2572" s="6" t="n">
        <v>0.0004530784</v>
      </c>
      <c r="C2572" s="6" t="n">
        <v>0.0002047901</v>
      </c>
    </row>
    <row r="2573">
      <c r="A2573" s="7" t="n">
        <v>2572</v>
      </c>
      <c r="B2573" s="8" t="n">
        <v>0.0004523641</v>
      </c>
      <c r="C2573" s="8" t="n">
        <v>0.0002039835</v>
      </c>
    </row>
    <row r="2574">
      <c r="A2574" s="5" t="n">
        <v>2573</v>
      </c>
      <c r="B2574" s="6" t="n">
        <v>0.0004516385</v>
      </c>
      <c r="C2574" s="6" t="n">
        <v>0.0002031677</v>
      </c>
    </row>
    <row r="2575">
      <c r="A2575" s="7" t="n">
        <v>2574</v>
      </c>
      <c r="B2575" s="8" t="n">
        <v>0.0004509016</v>
      </c>
      <c r="C2575" s="8" t="n">
        <v>0.0002023428</v>
      </c>
    </row>
    <row r="2576">
      <c r="A2576" s="5" t="n">
        <v>2575</v>
      </c>
      <c r="B2576" s="6" t="n">
        <v>0.0004501533</v>
      </c>
      <c r="C2576" s="6" t="n">
        <v>0.000201509</v>
      </c>
    </row>
    <row r="2577">
      <c r="A2577" s="7" t="n">
        <v>2576</v>
      </c>
      <c r="B2577" s="8" t="n">
        <v>0.0004493936</v>
      </c>
      <c r="C2577" s="8" t="n">
        <v>0.0002006663</v>
      </c>
    </row>
    <row r="2578">
      <c r="A2578" s="5" t="n">
        <v>2577</v>
      </c>
      <c r="B2578" s="6" t="n">
        <v>0.0004486223</v>
      </c>
      <c r="C2578" s="6" t="n">
        <v>0.000199815</v>
      </c>
    </row>
    <row r="2579">
      <c r="A2579" s="7" t="n">
        <v>2578</v>
      </c>
      <c r="B2579" s="8" t="n">
        <v>0.0004478394</v>
      </c>
      <c r="C2579" s="8" t="n">
        <v>0.000198955</v>
      </c>
    </row>
    <row r="2580">
      <c r="A2580" s="5" t="n">
        <v>2579</v>
      </c>
      <c r="B2580" s="6" t="n">
        <v>0.0004470448</v>
      </c>
      <c r="C2580" s="6" t="n">
        <v>0.0001980866</v>
      </c>
    </row>
    <row r="2581">
      <c r="A2581" s="7" t="n">
        <v>2580</v>
      </c>
      <c r="B2581" s="8" t="n">
        <v>0.0004462383</v>
      </c>
      <c r="C2581" s="8" t="n">
        <v>0.0001972099</v>
      </c>
    </row>
    <row r="2582">
      <c r="A2582" s="5" t="n">
        <v>2581</v>
      </c>
      <c r="B2582" s="6" t="n">
        <v>0.0004454201</v>
      </c>
      <c r="C2582" s="6" t="n">
        <v>0.000196325</v>
      </c>
    </row>
    <row r="2583">
      <c r="A2583" s="7" t="n">
        <v>2582</v>
      </c>
      <c r="B2583" s="8" t="n">
        <v>0.00044459</v>
      </c>
      <c r="C2583" s="8" t="n">
        <v>0.0001954319</v>
      </c>
    </row>
    <row r="2584">
      <c r="A2584" s="5" t="n">
        <v>2583</v>
      </c>
      <c r="B2584" s="6" t="n">
        <v>0.000443748</v>
      </c>
      <c r="C2584" s="6" t="n">
        <v>0.0001945309</v>
      </c>
    </row>
    <row r="2585">
      <c r="A2585" s="7" t="n">
        <v>2584</v>
      </c>
      <c r="B2585" s="8" t="n">
        <v>0.0004428941</v>
      </c>
      <c r="C2585" s="8" t="n">
        <v>0.0001936221</v>
      </c>
    </row>
    <row r="2586">
      <c r="A2586" s="5" t="n">
        <v>2585</v>
      </c>
      <c r="B2586" s="6" t="n">
        <v>0.0004420283</v>
      </c>
      <c r="C2586" s="6" t="n">
        <v>0.0001927056</v>
      </c>
    </row>
    <row r="2587">
      <c r="A2587" s="7" t="n">
        <v>2586</v>
      </c>
      <c r="B2587" s="8" t="n">
        <v>0.0004411503</v>
      </c>
      <c r="C2587" s="8" t="n">
        <v>0.0001917814</v>
      </c>
    </row>
    <row r="2588">
      <c r="A2588" s="5" t="n">
        <v>2587</v>
      </c>
      <c r="B2588" s="6" t="n">
        <v>0.0004402605</v>
      </c>
      <c r="C2588" s="6" t="n">
        <v>0.0001908498</v>
      </c>
    </row>
    <row r="2589">
      <c r="A2589" s="7" t="n">
        <v>2588</v>
      </c>
      <c r="B2589" s="8" t="n">
        <v>0.0004393586</v>
      </c>
      <c r="C2589" s="8" t="n">
        <v>0.0001899109</v>
      </c>
    </row>
    <row r="2590">
      <c r="A2590" s="5" t="n">
        <v>2589</v>
      </c>
      <c r="B2590" s="6" t="n">
        <v>0.0004384448</v>
      </c>
      <c r="C2590" s="6" t="n">
        <v>0.0001889647</v>
      </c>
    </row>
    <row r="2591">
      <c r="A2591" s="7" t="n">
        <v>2590</v>
      </c>
      <c r="B2591" s="8" t="n">
        <v>0.000437519</v>
      </c>
      <c r="C2591" s="8" t="n">
        <v>0.0001880113</v>
      </c>
    </row>
    <row r="2592">
      <c r="A2592" s="5" t="n">
        <v>2591</v>
      </c>
      <c r="B2592" s="6" t="n">
        <v>0.0004365811</v>
      </c>
      <c r="C2592" s="6" t="n">
        <v>0.000187051</v>
      </c>
    </row>
    <row r="2593">
      <c r="A2593" s="7" t="n">
        <v>2592</v>
      </c>
      <c r="B2593" s="8" t="n">
        <v>0.0004356313</v>
      </c>
      <c r="C2593" s="8" t="n">
        <v>0.0001860839</v>
      </c>
    </row>
    <row r="2594">
      <c r="A2594" s="5" t="n">
        <v>2593</v>
      </c>
      <c r="B2594" s="6" t="n">
        <v>0.0004346695</v>
      </c>
      <c r="C2594" s="6" t="n">
        <v>0.0001851099</v>
      </c>
    </row>
    <row r="2595">
      <c r="A2595" s="7" t="n">
        <v>2594</v>
      </c>
      <c r="B2595" s="8" t="n">
        <v>0.0004336958</v>
      </c>
      <c r="C2595" s="8" t="n">
        <v>0.0001841294</v>
      </c>
    </row>
    <row r="2596">
      <c r="A2596" s="5" t="n">
        <v>2595</v>
      </c>
      <c r="B2596" s="6" t="n">
        <v>0.0004327102</v>
      </c>
      <c r="C2596" s="6" t="n">
        <v>0.0001831423</v>
      </c>
    </row>
    <row r="2597">
      <c r="A2597" s="7" t="n">
        <v>2596</v>
      </c>
      <c r="B2597" s="8" t="n">
        <v>0.0004317126</v>
      </c>
      <c r="C2597" s="8" t="n">
        <v>0.0001821489</v>
      </c>
    </row>
    <row r="2598">
      <c r="A2598" s="5" t="n">
        <v>2597</v>
      </c>
      <c r="B2598" s="6" t="n">
        <v>0.0004307031</v>
      </c>
      <c r="C2598" s="6" t="n">
        <v>0.0001811492</v>
      </c>
    </row>
    <row r="2599">
      <c r="A2599" s="7" t="n">
        <v>2598</v>
      </c>
      <c r="B2599" s="8" t="n">
        <v>0.0004296818</v>
      </c>
      <c r="C2599" s="8" t="n">
        <v>0.0001801434</v>
      </c>
    </row>
    <row r="2600">
      <c r="A2600" s="5" t="n">
        <v>2599</v>
      </c>
      <c r="B2600" s="6" t="n">
        <v>0.0004286486</v>
      </c>
      <c r="C2600" s="6" t="n">
        <v>0.0001791316</v>
      </c>
    </row>
    <row r="2601">
      <c r="A2601" s="7" t="n">
        <v>2600</v>
      </c>
      <c r="B2601" s="8" t="n">
        <v>0.0004276037</v>
      </c>
      <c r="C2601" s="8" t="n">
        <v>0.0001781139</v>
      </c>
    </row>
    <row r="2602">
      <c r="A2602" s="5" t="n">
        <v>2601</v>
      </c>
      <c r="B2602" s="6" t="n">
        <v>0.0004265469</v>
      </c>
      <c r="C2602" s="6" t="n">
        <v>0.0001770905</v>
      </c>
    </row>
    <row r="2603">
      <c r="A2603" s="7" t="n">
        <v>2602</v>
      </c>
      <c r="B2603" s="8" t="n">
        <v>0.0004254784</v>
      </c>
      <c r="C2603" s="8" t="n">
        <v>0.0001760614</v>
      </c>
    </row>
    <row r="2604">
      <c r="A2604" s="5" t="n">
        <v>2603</v>
      </c>
      <c r="B2604" s="6" t="n">
        <v>0.0004243983</v>
      </c>
      <c r="C2604" s="6" t="n">
        <v>0.0001750269</v>
      </c>
    </row>
    <row r="2605">
      <c r="A2605" s="7" t="n">
        <v>2604</v>
      </c>
      <c r="B2605" s="8" t="n">
        <v>0.0004233065</v>
      </c>
      <c r="C2605" s="8" t="n">
        <v>0.0001739869</v>
      </c>
    </row>
    <row r="2606">
      <c r="A2606" s="5" t="n">
        <v>2605</v>
      </c>
      <c r="B2606" s="6" t="n">
        <v>0.0004222031</v>
      </c>
      <c r="C2606" s="6" t="n">
        <v>0.0001729417</v>
      </c>
    </row>
    <row r="2607">
      <c r="A2607" s="7" t="n">
        <v>2606</v>
      </c>
      <c r="B2607" s="8" t="n">
        <v>0.0004210884</v>
      </c>
      <c r="C2607" s="8" t="n">
        <v>0.0001718913</v>
      </c>
    </row>
    <row r="2608">
      <c r="A2608" s="5" t="n">
        <v>2607</v>
      </c>
      <c r="B2608" s="6" t="n">
        <v>0.0004199621</v>
      </c>
      <c r="C2608" s="6" t="n">
        <v>0.0001708358</v>
      </c>
    </row>
    <row r="2609">
      <c r="A2609" s="7" t="n">
        <v>2608</v>
      </c>
      <c r="B2609" s="8" t="n">
        <v>0.0004188245</v>
      </c>
      <c r="C2609" s="8" t="n">
        <v>0.0001697755</v>
      </c>
    </row>
    <row r="2610">
      <c r="A2610" s="5" t="n">
        <v>2609</v>
      </c>
      <c r="B2610" s="6" t="n">
        <v>0.0004176756</v>
      </c>
      <c r="C2610" s="6" t="n">
        <v>0.0001687103</v>
      </c>
    </row>
    <row r="2611">
      <c r="A2611" s="7" t="n">
        <v>2610</v>
      </c>
      <c r="B2611" s="8" t="n">
        <v>0.0004165153</v>
      </c>
      <c r="C2611" s="8" t="n">
        <v>0.0001676404</v>
      </c>
    </row>
    <row r="2612">
      <c r="A2612" s="5" t="n">
        <v>2611</v>
      </c>
      <c r="B2612" s="6" t="n">
        <v>0.0004153439</v>
      </c>
      <c r="C2612" s="6" t="n">
        <v>0.000166566</v>
      </c>
    </row>
    <row r="2613">
      <c r="A2613" s="7" t="n">
        <v>2612</v>
      </c>
      <c r="B2613" s="8" t="n">
        <v>0.0004141614</v>
      </c>
      <c r="C2613" s="8" t="n">
        <v>0.0001654871</v>
      </c>
    </row>
    <row r="2614">
      <c r="A2614" s="5" t="n">
        <v>2613</v>
      </c>
      <c r="B2614" s="6" t="n">
        <v>0.0004129679</v>
      </c>
      <c r="C2614" s="6" t="n">
        <v>0.0001644039</v>
      </c>
    </row>
    <row r="2615">
      <c r="A2615" s="7" t="n">
        <v>2614</v>
      </c>
      <c r="B2615" s="8" t="n">
        <v>0.0004117634</v>
      </c>
      <c r="C2615" s="8" t="n">
        <v>0.0001633164</v>
      </c>
    </row>
    <row r="2616">
      <c r="A2616" s="5" t="n">
        <v>2615</v>
      </c>
      <c r="B2616" s="6" t="n">
        <v>0.0004105482</v>
      </c>
      <c r="C2616" s="6" t="n">
        <v>0.0001622249</v>
      </c>
    </row>
    <row r="2617">
      <c r="A2617" s="7" t="n">
        <v>2616</v>
      </c>
      <c r="B2617" s="8" t="n">
        <v>0.0004093221</v>
      </c>
      <c r="C2617" s="8" t="n">
        <v>0.0001611293</v>
      </c>
    </row>
    <row r="2618">
      <c r="A2618" s="5" t="n">
        <v>2617</v>
      </c>
      <c r="B2618" s="6" t="n">
        <v>0.0004080854</v>
      </c>
      <c r="C2618" s="6" t="n">
        <v>0.0001600298</v>
      </c>
    </row>
    <row r="2619">
      <c r="A2619" s="7" t="n">
        <v>2618</v>
      </c>
      <c r="B2619" s="8" t="n">
        <v>0.0004068381</v>
      </c>
      <c r="C2619" s="8" t="n">
        <v>0.0001589266</v>
      </c>
    </row>
    <row r="2620">
      <c r="A2620" s="5" t="n">
        <v>2619</v>
      </c>
      <c r="B2620" s="6" t="n">
        <v>0.0004055804</v>
      </c>
      <c r="C2620" s="6" t="n">
        <v>0.0001578197</v>
      </c>
    </row>
    <row r="2621">
      <c r="A2621" s="7" t="n">
        <v>2620</v>
      </c>
      <c r="B2621" s="8" t="n">
        <v>0.0004043123</v>
      </c>
      <c r="C2621" s="8" t="n">
        <v>0.0001567092</v>
      </c>
    </row>
    <row r="2622">
      <c r="A2622" s="5" t="n">
        <v>2621</v>
      </c>
      <c r="B2622" s="6" t="n">
        <v>0.000403034</v>
      </c>
      <c r="C2622" s="6" t="n">
        <v>0.0001555953</v>
      </c>
    </row>
    <row r="2623">
      <c r="A2623" s="7" t="n">
        <v>2622</v>
      </c>
      <c r="B2623" s="8" t="n">
        <v>0.0004017455</v>
      </c>
      <c r="C2623" s="8" t="n">
        <v>0.0001544781</v>
      </c>
    </row>
    <row r="2624">
      <c r="A2624" s="5" t="n">
        <v>2623</v>
      </c>
      <c r="B2624" s="6" t="n">
        <v>0.000400447</v>
      </c>
      <c r="C2624" s="6" t="n">
        <v>0.0001533576</v>
      </c>
    </row>
    <row r="2625">
      <c r="A2625" s="7" t="n">
        <v>2624</v>
      </c>
      <c r="B2625" s="8" t="n">
        <v>0.0003991386</v>
      </c>
      <c r="C2625" s="8" t="n">
        <v>0.0001522341</v>
      </c>
    </row>
    <row r="2626">
      <c r="A2626" s="5" t="n">
        <v>2625</v>
      </c>
      <c r="B2626" s="6" t="n">
        <v>0.0003978205</v>
      </c>
      <c r="C2626" s="6" t="n">
        <v>0.0001511075</v>
      </c>
    </row>
    <row r="2627">
      <c r="A2627" s="7" t="n">
        <v>2626</v>
      </c>
      <c r="B2627" s="8" t="n">
        <v>0.0003964927</v>
      </c>
      <c r="C2627" s="8" t="n">
        <v>0.0001499781</v>
      </c>
    </row>
    <row r="2628">
      <c r="A2628" s="5" t="n">
        <v>2627</v>
      </c>
      <c r="B2628" s="6" t="n">
        <v>0.0003951553</v>
      </c>
      <c r="C2628" s="6" t="n">
        <v>0.0001488459</v>
      </c>
    </row>
    <row r="2629">
      <c r="A2629" s="7" t="n">
        <v>2628</v>
      </c>
      <c r="B2629" s="8" t="n">
        <v>0.0003938084</v>
      </c>
      <c r="C2629" s="8" t="n">
        <v>0.000147711</v>
      </c>
    </row>
    <row r="2630">
      <c r="A2630" s="5" t="n">
        <v>2629</v>
      </c>
      <c r="B2630" s="6" t="n">
        <v>0.0003924523</v>
      </c>
      <c r="C2630" s="6" t="n">
        <v>0.0001465736</v>
      </c>
    </row>
    <row r="2631">
      <c r="A2631" s="7" t="n">
        <v>2630</v>
      </c>
      <c r="B2631" s="8" t="n">
        <v>0.0003910869</v>
      </c>
      <c r="C2631" s="8" t="n">
        <v>0.0001454337</v>
      </c>
    </row>
    <row r="2632">
      <c r="A2632" s="5" t="n">
        <v>2631</v>
      </c>
      <c r="B2632" s="6" t="n">
        <v>0.0003897126</v>
      </c>
      <c r="C2632" s="6" t="n">
        <v>0.0001442915</v>
      </c>
    </row>
    <row r="2633">
      <c r="A2633" s="7" t="n">
        <v>2632</v>
      </c>
      <c r="B2633" s="8" t="n">
        <v>0.0003883293</v>
      </c>
      <c r="C2633" s="8" t="n">
        <v>0.0001431471</v>
      </c>
    </row>
    <row r="2634">
      <c r="A2634" s="5" t="n">
        <v>2633</v>
      </c>
      <c r="B2634" s="6" t="n">
        <v>0.0003869373</v>
      </c>
      <c r="C2634" s="6" t="n">
        <v>0.0001420005</v>
      </c>
    </row>
    <row r="2635">
      <c r="A2635" s="7" t="n">
        <v>2634</v>
      </c>
      <c r="B2635" s="8" t="n">
        <v>0.0003855366</v>
      </c>
      <c r="C2635" s="8" t="n">
        <v>0.0001408519</v>
      </c>
    </row>
    <row r="2636">
      <c r="A2636" s="5" t="n">
        <v>2635</v>
      </c>
      <c r="B2636" s="6" t="n">
        <v>0.0003841273</v>
      </c>
      <c r="C2636" s="6" t="n">
        <v>0.0001397014</v>
      </c>
    </row>
    <row r="2637">
      <c r="A2637" s="7" t="n">
        <v>2636</v>
      </c>
      <c r="B2637" s="8" t="n">
        <v>0.0003827097</v>
      </c>
      <c r="C2637" s="8" t="n">
        <v>0.0001385491</v>
      </c>
    </row>
    <row r="2638">
      <c r="A2638" s="5" t="n">
        <v>2637</v>
      </c>
      <c r="B2638" s="6" t="n">
        <v>0.0003812839</v>
      </c>
      <c r="C2638" s="6" t="n">
        <v>0.0001373951</v>
      </c>
    </row>
    <row r="2639">
      <c r="A2639" s="7" t="n">
        <v>2638</v>
      </c>
      <c r="B2639" s="8" t="n">
        <v>0.0003798499</v>
      </c>
      <c r="C2639" s="8" t="n">
        <v>0.0001362395</v>
      </c>
    </row>
    <row r="2640">
      <c r="A2640" s="5" t="n">
        <v>2639</v>
      </c>
      <c r="B2640" s="6" t="n">
        <v>0.0003784079</v>
      </c>
      <c r="C2640" s="6" t="n">
        <v>0.0001350825</v>
      </c>
    </row>
    <row r="2641">
      <c r="A2641" s="7" t="n">
        <v>2640</v>
      </c>
      <c r="B2641" s="8" t="n">
        <v>0.0003769581</v>
      </c>
      <c r="C2641" s="8" t="n">
        <v>0.000133924</v>
      </c>
    </row>
    <row r="2642">
      <c r="A2642" s="5" t="n">
        <v>2641</v>
      </c>
      <c r="B2642" s="6" t="n">
        <v>0.0003755006</v>
      </c>
      <c r="C2642" s="6" t="n">
        <v>0.0001327643</v>
      </c>
    </row>
    <row r="2643">
      <c r="A2643" s="7" t="n">
        <v>2642</v>
      </c>
      <c r="B2643" s="8" t="n">
        <v>0.0003740356</v>
      </c>
      <c r="C2643" s="8" t="n">
        <v>0.0001316034</v>
      </c>
    </row>
    <row r="2644">
      <c r="A2644" s="5" t="n">
        <v>2643</v>
      </c>
      <c r="B2644" s="6" t="n">
        <v>0.0003725632</v>
      </c>
      <c r="C2644" s="6" t="n">
        <v>0.0001304414</v>
      </c>
    </row>
    <row r="2645">
      <c r="A2645" s="7" t="n">
        <v>2644</v>
      </c>
      <c r="B2645" s="8" t="n">
        <v>0.0003710835</v>
      </c>
      <c r="C2645" s="8" t="n">
        <v>0.0001292784</v>
      </c>
    </row>
    <row r="2646">
      <c r="A2646" s="5" t="n">
        <v>2645</v>
      </c>
      <c r="B2646" s="6" t="n">
        <v>0.0003695968</v>
      </c>
      <c r="C2646" s="6" t="n">
        <v>0.0001281145</v>
      </c>
    </row>
    <row r="2647">
      <c r="A2647" s="7" t="n">
        <v>2646</v>
      </c>
      <c r="B2647" s="8" t="n">
        <v>0.0003681032</v>
      </c>
      <c r="C2647" s="8" t="n">
        <v>0.0001269499</v>
      </c>
    </row>
    <row r="2648">
      <c r="A2648" s="5" t="n">
        <v>2647</v>
      </c>
      <c r="B2648" s="6" t="n">
        <v>0.0003666028</v>
      </c>
      <c r="C2648" s="6" t="n">
        <v>0.0001257845</v>
      </c>
    </row>
    <row r="2649">
      <c r="A2649" s="7" t="n">
        <v>2648</v>
      </c>
      <c r="B2649" s="8" t="n">
        <v>0.0003650958</v>
      </c>
      <c r="C2649" s="8" t="n">
        <v>0.0001246185</v>
      </c>
    </row>
    <row r="2650">
      <c r="A2650" s="5" t="n">
        <v>2649</v>
      </c>
      <c r="B2650" s="6" t="n">
        <v>0.0003635824</v>
      </c>
      <c r="C2650" s="6" t="n">
        <v>0.0001234521</v>
      </c>
    </row>
    <row r="2651">
      <c r="A2651" s="7" t="n">
        <v>2650</v>
      </c>
      <c r="B2651" s="8" t="n">
        <v>0.0003620627</v>
      </c>
      <c r="C2651" s="8" t="n">
        <v>0.0001222852</v>
      </c>
    </row>
    <row r="2652">
      <c r="A2652" s="5" t="n">
        <v>2651</v>
      </c>
      <c r="B2652" s="6" t="n">
        <v>0.0003605369</v>
      </c>
      <c r="C2652" s="6" t="n">
        <v>0.000121118</v>
      </c>
    </row>
    <row r="2653">
      <c r="A2653" s="7" t="n">
        <v>2652</v>
      </c>
      <c r="B2653" s="8" t="n">
        <v>0.000359005</v>
      </c>
      <c r="C2653" s="8" t="n">
        <v>0.0001199506</v>
      </c>
    </row>
    <row r="2654">
      <c r="A2654" s="5" t="n">
        <v>2653</v>
      </c>
      <c r="B2654" s="6" t="n">
        <v>0.0003574674</v>
      </c>
      <c r="C2654" s="6" t="n">
        <v>0.000118783</v>
      </c>
    </row>
    <row r="2655">
      <c r="A2655" s="7" t="n">
        <v>2654</v>
      </c>
      <c r="B2655" s="8" t="n">
        <v>0.0003559243</v>
      </c>
      <c r="C2655" s="8" t="n">
        <v>0.0001176154</v>
      </c>
    </row>
    <row r="2656">
      <c r="A2656" s="5" t="n">
        <v>2655</v>
      </c>
      <c r="B2656" s="6" t="n">
        <v>0.0003543757</v>
      </c>
      <c r="C2656" s="6" t="n">
        <v>0.0001164479</v>
      </c>
    </row>
    <row r="2657">
      <c r="A2657" s="7" t="n">
        <v>2656</v>
      </c>
      <c r="B2657" s="8" t="n">
        <v>0.0003528218</v>
      </c>
      <c r="C2657" s="8" t="n">
        <v>0.0001152806</v>
      </c>
    </row>
    <row r="2658">
      <c r="A2658" s="5" t="n">
        <v>2657</v>
      </c>
      <c r="B2658" s="6" t="n">
        <v>0.0003512627</v>
      </c>
      <c r="C2658" s="6" t="n">
        <v>0.0001141135</v>
      </c>
    </row>
    <row r="2659">
      <c r="A2659" s="7" t="n">
        <v>2658</v>
      </c>
      <c r="B2659" s="8" t="n">
        <v>0.0003496987</v>
      </c>
      <c r="C2659" s="8" t="n">
        <v>0.0001129467</v>
      </c>
    </row>
    <row r="2660">
      <c r="A2660" s="5" t="n">
        <v>2659</v>
      </c>
      <c r="B2660" s="6" t="n">
        <v>0.0003481299</v>
      </c>
      <c r="C2660" s="6" t="n">
        <v>0.0001117803</v>
      </c>
    </row>
    <row r="2661">
      <c r="A2661" s="7" t="n">
        <v>2660</v>
      </c>
      <c r="B2661" s="8" t="n">
        <v>0.0003465565</v>
      </c>
      <c r="C2661" s="8" t="n">
        <v>0.0001106145</v>
      </c>
    </row>
    <row r="2662">
      <c r="A2662" s="5" t="n">
        <v>2661</v>
      </c>
      <c r="B2662" s="6" t="n">
        <v>0.0003449787</v>
      </c>
      <c r="C2662" s="6" t="n">
        <v>0.0001094493</v>
      </c>
    </row>
    <row r="2663">
      <c r="A2663" s="7" t="n">
        <v>2662</v>
      </c>
      <c r="B2663" s="8" t="n">
        <v>0.0003433966</v>
      </c>
      <c r="C2663" s="8" t="n">
        <v>0.0001082848</v>
      </c>
    </row>
    <row r="2664">
      <c r="A2664" s="5" t="n">
        <v>2663</v>
      </c>
      <c r="B2664" s="6" t="n">
        <v>0.0003418105</v>
      </c>
      <c r="C2664" s="6" t="n">
        <v>0.0001071211</v>
      </c>
    </row>
    <row r="2665">
      <c r="A2665" s="7" t="n">
        <v>2664</v>
      </c>
      <c r="B2665" s="8" t="n">
        <v>0.0003402204</v>
      </c>
      <c r="C2665" s="8" t="n">
        <v>0.0001059582</v>
      </c>
    </row>
    <row r="2666">
      <c r="A2666" s="5" t="n">
        <v>2665</v>
      </c>
      <c r="B2666" s="6" t="n">
        <v>0.0003386266</v>
      </c>
      <c r="C2666" s="6" t="n">
        <v>0.0001047963</v>
      </c>
    </row>
    <row r="2667">
      <c r="A2667" s="7" t="n">
        <v>2666</v>
      </c>
      <c r="B2667" s="8" t="n">
        <v>0.0003370292</v>
      </c>
      <c r="C2667" s="8" t="n">
        <v>0.0001036355</v>
      </c>
    </row>
    <row r="2668">
      <c r="A2668" s="5" t="n">
        <v>2667</v>
      </c>
      <c r="B2668" s="6" t="n">
        <v>0.0003354284</v>
      </c>
      <c r="C2668" s="6" t="n">
        <v>0.0001024758</v>
      </c>
    </row>
    <row r="2669">
      <c r="A2669" s="7" t="n">
        <v>2668</v>
      </c>
      <c r="B2669" s="8" t="n">
        <v>0.0003338244</v>
      </c>
      <c r="C2669" s="8" t="n">
        <v>0.0001013173</v>
      </c>
    </row>
    <row r="2670">
      <c r="A2670" s="5" t="n">
        <v>2669</v>
      </c>
      <c r="B2670" s="6" t="n">
        <v>0.0003322173</v>
      </c>
      <c r="C2670" s="6" t="n">
        <v>0.0001001601</v>
      </c>
    </row>
    <row r="2671">
      <c r="A2671" s="7" t="n">
        <v>2670</v>
      </c>
      <c r="B2671" s="8" t="n">
        <v>0.0003306074</v>
      </c>
      <c r="C2671" s="8" t="n">
        <v>9.900425999999999e-05</v>
      </c>
    </row>
    <row r="2672">
      <c r="A2672" s="5" t="n">
        <v>2671</v>
      </c>
      <c r="B2672" s="6" t="n">
        <v>0.0003289947</v>
      </c>
      <c r="C2672" s="6" t="n">
        <v>9.784988e-05</v>
      </c>
    </row>
    <row r="2673">
      <c r="A2673" s="7" t="n">
        <v>2672</v>
      </c>
      <c r="B2673" s="8" t="n">
        <v>0.0003273795</v>
      </c>
      <c r="C2673" s="8" t="n">
        <v>9.669704e-05</v>
      </c>
    </row>
    <row r="2674">
      <c r="A2674" s="5" t="n">
        <v>2673</v>
      </c>
      <c r="B2674" s="6" t="n">
        <v>0.0003257619</v>
      </c>
      <c r="C2674" s="6" t="n">
        <v>9.554581e-05</v>
      </c>
    </row>
    <row r="2675">
      <c r="A2675" s="7" t="n">
        <v>2674</v>
      </c>
      <c r="B2675" s="8" t="n">
        <v>0.0003241422</v>
      </c>
      <c r="C2675" s="8" t="n">
        <v>9.439628e-05</v>
      </c>
    </row>
    <row r="2676">
      <c r="A2676" s="5" t="n">
        <v>2675</v>
      </c>
      <c r="B2676" s="6" t="n">
        <v>0.0003225205</v>
      </c>
      <c r="C2676" s="6" t="n">
        <v>9.324849999999999e-05</v>
      </c>
    </row>
    <row r="2677">
      <c r="A2677" s="7" t="n">
        <v>2676</v>
      </c>
      <c r="B2677" s="8" t="n">
        <v>0.000320897</v>
      </c>
      <c r="C2677" s="8" t="n">
        <v>9.210257999999999e-05</v>
      </c>
    </row>
    <row r="2678">
      <c r="A2678" s="5" t="n">
        <v>2677</v>
      </c>
      <c r="B2678" s="6" t="n">
        <v>0.0003192718</v>
      </c>
      <c r="C2678" s="6" t="n">
        <v>9.095857e-05</v>
      </c>
    </row>
    <row r="2679">
      <c r="A2679" s="7" t="n">
        <v>2678</v>
      </c>
      <c r="B2679" s="8" t="n">
        <v>0.0003176453</v>
      </c>
      <c r="C2679" s="8" t="n">
        <v>8.981655000000001e-05</v>
      </c>
    </row>
    <row r="2680">
      <c r="A2680" s="5" t="n">
        <v>2679</v>
      </c>
      <c r="B2680" s="6" t="n">
        <v>0.0003160174</v>
      </c>
      <c r="C2680" s="6" t="n">
        <v>8.86766e-05</v>
      </c>
    </row>
    <row r="2681">
      <c r="A2681" s="7" t="n">
        <v>2680</v>
      </c>
      <c r="B2681" s="8" t="n">
        <v>0.0003143885</v>
      </c>
      <c r="C2681" s="8" t="n">
        <v>8.753879e-05</v>
      </c>
    </row>
    <row r="2682">
      <c r="A2682" s="5" t="n">
        <v>2681</v>
      </c>
      <c r="B2682" s="6" t="n">
        <v>0.0003127587</v>
      </c>
      <c r="C2682" s="6" t="n">
        <v>8.640320000000001e-05</v>
      </c>
    </row>
    <row r="2683">
      <c r="A2683" s="7" t="n">
        <v>2682</v>
      </c>
      <c r="B2683" s="8" t="n">
        <v>0.0003111281</v>
      </c>
      <c r="C2683" s="8" t="n">
        <v>8.526988999999999e-05</v>
      </c>
    </row>
    <row r="2684">
      <c r="A2684" s="5" t="n">
        <v>2683</v>
      </c>
      <c r="B2684" s="6" t="n">
        <v>0.000309497</v>
      </c>
      <c r="C2684" s="6" t="n">
        <v>8.413894e-05</v>
      </c>
    </row>
    <row r="2685">
      <c r="A2685" s="7" t="n">
        <v>2684</v>
      </c>
      <c r="B2685" s="8" t="n">
        <v>0.0003078656</v>
      </c>
      <c r="C2685" s="8" t="n">
        <v>8.301040999999999e-05</v>
      </c>
    </row>
    <row r="2686">
      <c r="A2686" s="5" t="n">
        <v>2685</v>
      </c>
      <c r="B2686" s="6" t="n">
        <v>0.000306234</v>
      </c>
      <c r="C2686" s="6" t="n">
        <v>8.18844e-05</v>
      </c>
    </row>
    <row r="2687">
      <c r="A2687" s="7" t="n">
        <v>2686</v>
      </c>
      <c r="B2687" s="8" t="n">
        <v>0.0003046023</v>
      </c>
      <c r="C2687" s="8" t="n">
        <v>8.076095e-05</v>
      </c>
    </row>
    <row r="2688">
      <c r="A2688" s="5" t="n">
        <v>2687</v>
      </c>
      <c r="B2688" s="6" t="n">
        <v>0.0003029709</v>
      </c>
      <c r="C2688" s="6" t="n">
        <v>7.964014e-05</v>
      </c>
    </row>
    <row r="2689">
      <c r="A2689" s="7" t="n">
        <v>2688</v>
      </c>
      <c r="B2689" s="8" t="n">
        <v>0.0003013397</v>
      </c>
      <c r="C2689" s="8" t="n">
        <v>7.852204999999999e-05</v>
      </c>
    </row>
    <row r="2690">
      <c r="A2690" s="5" t="n">
        <v>2689</v>
      </c>
      <c r="B2690" s="6" t="n">
        <v>0.0002997092</v>
      </c>
      <c r="C2690" s="6" t="n">
        <v>7.740673999999999e-05</v>
      </c>
    </row>
    <row r="2691">
      <c r="A2691" s="7" t="n">
        <v>2690</v>
      </c>
      <c r="B2691" s="8" t="n">
        <v>0.0002980794</v>
      </c>
      <c r="C2691" s="8" t="n">
        <v>7.629427e-05</v>
      </c>
    </row>
    <row r="2692">
      <c r="A2692" s="5" t="n">
        <v>2691</v>
      </c>
      <c r="B2692" s="6" t="n">
        <v>0.0002964504</v>
      </c>
      <c r="C2692" s="6" t="n">
        <v>7.518472e-05</v>
      </c>
    </row>
    <row r="2693">
      <c r="A2693" s="7" t="n">
        <v>2692</v>
      </c>
      <c r="B2693" s="8" t="n">
        <v>0.0002948225</v>
      </c>
      <c r="C2693" s="8" t="n">
        <v>7.407815e-05</v>
      </c>
    </row>
    <row r="2694">
      <c r="A2694" s="5" t="n">
        <v>2693</v>
      </c>
      <c r="B2694" s="6" t="n">
        <v>0.0002931958</v>
      </c>
      <c r="C2694" s="6" t="n">
        <v>7.297461e-05</v>
      </c>
    </row>
    <row r="2695">
      <c r="A2695" s="7" t="n">
        <v>2694</v>
      </c>
      <c r="B2695" s="8" t="n">
        <v>0.0002915705</v>
      </c>
      <c r="C2695" s="8" t="n">
        <v>7.187419e-05</v>
      </c>
    </row>
    <row r="2696">
      <c r="A2696" s="5" t="n">
        <v>2695</v>
      </c>
      <c r="B2696" s="6" t="n">
        <v>0.0002899468</v>
      </c>
      <c r="C2696" s="6" t="n">
        <v>7.077693e-05</v>
      </c>
    </row>
    <row r="2697">
      <c r="A2697" s="7" t="n">
        <v>2696</v>
      </c>
      <c r="B2697" s="8" t="n">
        <v>0.0002883248</v>
      </c>
      <c r="C2697" s="8" t="n">
        <v>6.968289e-05</v>
      </c>
    </row>
    <row r="2698">
      <c r="A2698" s="5" t="n">
        <v>2697</v>
      </c>
      <c r="B2698" s="6" t="n">
        <v>0.0002867048</v>
      </c>
      <c r="C2698" s="6" t="n">
        <v>6.859214000000001e-05</v>
      </c>
    </row>
    <row r="2699">
      <c r="A2699" s="7" t="n">
        <v>2698</v>
      </c>
      <c r="B2699" s="8" t="n">
        <v>0.0002850868</v>
      </c>
      <c r="C2699" s="8" t="n">
        <v>6.750473000000001e-05</v>
      </c>
    </row>
    <row r="2700">
      <c r="A2700" s="5" t="n">
        <v>2699</v>
      </c>
      <c r="B2700" s="6" t="n">
        <v>0.0002834712</v>
      </c>
      <c r="C2700" s="6" t="n">
        <v>6.642072e-05</v>
      </c>
    </row>
    <row r="2701">
      <c r="A2701" s="7" t="n">
        <v>2700</v>
      </c>
      <c r="B2701" s="8" t="n">
        <v>0.000281858</v>
      </c>
      <c r="C2701" s="8" t="n">
        <v>6.534016000000001e-05</v>
      </c>
    </row>
    <row r="2702">
      <c r="A2702" s="5" t="n">
        <v>2701</v>
      </c>
      <c r="B2702" s="6" t="n">
        <v>0.0002802475</v>
      </c>
      <c r="C2702" s="6" t="n">
        <v>6.426311e-05</v>
      </c>
    </row>
    <row r="2703">
      <c r="A2703" s="7" t="n">
        <v>2702</v>
      </c>
      <c r="B2703" s="8" t="n">
        <v>0.0002786397</v>
      </c>
      <c r="C2703" s="8" t="n">
        <v>6.318963e-05</v>
      </c>
    </row>
    <row r="2704">
      <c r="A2704" s="5" t="n">
        <v>2703</v>
      </c>
      <c r="B2704" s="6" t="n">
        <v>0.0002770349</v>
      </c>
      <c r="C2704" s="6" t="n">
        <v>6.211976000000001e-05</v>
      </c>
    </row>
    <row r="2705">
      <c r="A2705" s="7" t="n">
        <v>2704</v>
      </c>
      <c r="B2705" s="8" t="n">
        <v>0.0002754333</v>
      </c>
      <c r="C2705" s="8" t="n">
        <v>6.105356e-05</v>
      </c>
    </row>
    <row r="2706">
      <c r="A2706" s="5" t="n">
        <v>2705</v>
      </c>
      <c r="B2706" s="6" t="n">
        <v>0.000273835</v>
      </c>
      <c r="C2706" s="6" t="n">
        <v>5.999109e-05</v>
      </c>
    </row>
    <row r="2707">
      <c r="A2707" s="7" t="n">
        <v>2706</v>
      </c>
      <c r="B2707" s="8" t="n">
        <v>0.0002722402</v>
      </c>
      <c r="C2707" s="8" t="n">
        <v>5.89324e-05</v>
      </c>
    </row>
    <row r="2708">
      <c r="A2708" s="5" t="n">
        <v>2707</v>
      </c>
      <c r="B2708" s="6" t="n">
        <v>0.0002706491</v>
      </c>
      <c r="C2708" s="6" t="n">
        <v>5.787753e-05</v>
      </c>
    </row>
    <row r="2709">
      <c r="A2709" s="7" t="n">
        <v>2708</v>
      </c>
      <c r="B2709" s="8" t="n">
        <v>0.0002690619</v>
      </c>
      <c r="C2709" s="8" t="n">
        <v>5.682655e-05</v>
      </c>
    </row>
    <row r="2710">
      <c r="A2710" s="5" t="n">
        <v>2709</v>
      </c>
      <c r="B2710" s="6" t="n">
        <v>0.0002674787</v>
      </c>
      <c r="C2710" s="6" t="n">
        <v>5.577952e-05</v>
      </c>
    </row>
    <row r="2711">
      <c r="A2711" s="7" t="n">
        <v>2710</v>
      </c>
      <c r="B2711" s="8" t="n">
        <v>0.0002658997</v>
      </c>
      <c r="C2711" s="8" t="n">
        <v>5.473647e-05</v>
      </c>
    </row>
    <row r="2712">
      <c r="A2712" s="5" t="n">
        <v>2711</v>
      </c>
      <c r="B2712" s="6" t="n">
        <v>0.000264325</v>
      </c>
      <c r="C2712" s="6" t="n">
        <v>5.369747e-05</v>
      </c>
    </row>
    <row r="2713">
      <c r="A2713" s="7" t="n">
        <v>2712</v>
      </c>
      <c r="B2713" s="8" t="n">
        <v>0.0002627549</v>
      </c>
      <c r="C2713" s="8" t="n">
        <v>5.266257e-05</v>
      </c>
    </row>
    <row r="2714">
      <c r="A2714" s="5" t="n">
        <v>2713</v>
      </c>
      <c r="B2714" s="6" t="n">
        <v>0.0002611893</v>
      </c>
      <c r="C2714" s="6" t="n">
        <v>5.163182e-05</v>
      </c>
    </row>
    <row r="2715">
      <c r="A2715" s="7" t="n">
        <v>2714</v>
      </c>
      <c r="B2715" s="8" t="n">
        <v>0.0002596286</v>
      </c>
      <c r="C2715" s="8" t="n">
        <v>5.060526e-05</v>
      </c>
    </row>
    <row r="2716">
      <c r="A2716" s="5" t="n">
        <v>2715</v>
      </c>
      <c r="B2716" s="6" t="n">
        <v>0.0002580729</v>
      </c>
      <c r="C2716" s="6" t="n">
        <v>4.958295e-05</v>
      </c>
    </row>
    <row r="2717">
      <c r="A2717" s="7" t="n">
        <v>2716</v>
      </c>
      <c r="B2717" s="8" t="n">
        <v>0.0002565223</v>
      </c>
      <c r="C2717" s="8" t="n">
        <v>4.856492e-05</v>
      </c>
    </row>
    <row r="2718">
      <c r="A2718" s="5" t="n">
        <v>2717</v>
      </c>
      <c r="B2718" s="6" t="n">
        <v>0.000254977</v>
      </c>
      <c r="C2718" s="6" t="n">
        <v>4.755122e-05</v>
      </c>
    </row>
    <row r="2719">
      <c r="A2719" s="7" t="n">
        <v>2718</v>
      </c>
      <c r="B2719" s="8" t="n">
        <v>0.0002534373</v>
      </c>
      <c r="C2719" s="8" t="n">
        <v>4.65419e-05</v>
      </c>
    </row>
    <row r="2720">
      <c r="A2720" s="5" t="n">
        <v>2719</v>
      </c>
      <c r="B2720" s="6" t="n">
        <v>0.0002519032</v>
      </c>
      <c r="C2720" s="6" t="n">
        <v>4.553699e-05</v>
      </c>
    </row>
    <row r="2721">
      <c r="A2721" s="7" t="n">
        <v>2720</v>
      </c>
      <c r="B2721" s="8" t="n">
        <v>0.0002503749</v>
      </c>
      <c r="C2721" s="8" t="n">
        <v>4.453654e-05</v>
      </c>
    </row>
    <row r="2722">
      <c r="A2722" s="5" t="n">
        <v>2721</v>
      </c>
      <c r="B2722" s="6" t="n">
        <v>0.0002488525</v>
      </c>
      <c r="C2722" s="6" t="n">
        <v>4.35406e-05</v>
      </c>
    </row>
    <row r="2723">
      <c r="A2723" s="7" t="n">
        <v>2722</v>
      </c>
      <c r="B2723" s="8" t="n">
        <v>0.0002473361</v>
      </c>
      <c r="C2723" s="8" t="n">
        <v>4.25492e-05</v>
      </c>
    </row>
    <row r="2724">
      <c r="A2724" s="5" t="n">
        <v>2723</v>
      </c>
      <c r="B2724" s="6" t="n">
        <v>0.000245826</v>
      </c>
      <c r="C2724" s="6" t="n">
        <v>4.156238e-05</v>
      </c>
    </row>
    <row r="2725">
      <c r="A2725" s="7" t="n">
        <v>2724</v>
      </c>
      <c r="B2725" s="8" t="n">
        <v>0.0002443222</v>
      </c>
      <c r="C2725" s="8" t="n">
        <v>4.058018e-05</v>
      </c>
    </row>
    <row r="2726">
      <c r="A2726" s="5" t="n">
        <v>2725</v>
      </c>
      <c r="B2726" s="6" t="n">
        <v>0.0002428249</v>
      </c>
      <c r="C2726" s="6" t="n">
        <v>3.960263e-05</v>
      </c>
    </row>
    <row r="2727">
      <c r="A2727" s="7" t="n">
        <v>2726</v>
      </c>
      <c r="B2727" s="8" t="n">
        <v>0.0002413343</v>
      </c>
      <c r="C2727" s="8" t="n">
        <v>3.862978e-05</v>
      </c>
    </row>
    <row r="2728">
      <c r="A2728" s="5" t="n">
        <v>2727</v>
      </c>
      <c r="B2728" s="6" t="n">
        <v>0.0002398504</v>
      </c>
      <c r="C2728" s="6" t="n">
        <v>3.766165e-05</v>
      </c>
    </row>
    <row r="2729">
      <c r="A2729" s="7" t="n">
        <v>2728</v>
      </c>
      <c r="B2729" s="8" t="n">
        <v>0.0002383736</v>
      </c>
      <c r="C2729" s="8" t="n">
        <v>3.669829e-05</v>
      </c>
    </row>
    <row r="2730">
      <c r="A2730" s="5" t="n">
        <v>2729</v>
      </c>
      <c r="B2730" s="6" t="n">
        <v>0.0002369038</v>
      </c>
      <c r="C2730" s="6" t="n">
        <v>3.573971e-05</v>
      </c>
    </row>
    <row r="2731">
      <c r="A2731" s="7" t="n">
        <v>2730</v>
      </c>
      <c r="B2731" s="8" t="n">
        <v>0.0002354413</v>
      </c>
      <c r="C2731" s="8" t="n">
        <v>3.478596e-05</v>
      </c>
    </row>
    <row r="2732">
      <c r="A2732" s="5" t="n">
        <v>2731</v>
      </c>
      <c r="B2732" s="6" t="n">
        <v>0.0002339862</v>
      </c>
      <c r="C2732" s="6" t="n">
        <v>3.383706e-05</v>
      </c>
    </row>
    <row r="2733">
      <c r="A2733" s="7" t="n">
        <v>2732</v>
      </c>
      <c r="B2733" s="8" t="n">
        <v>0.0002325386</v>
      </c>
      <c r="C2733" s="8" t="n">
        <v>3.289304e-05</v>
      </c>
    </row>
    <row r="2734">
      <c r="A2734" s="5" t="n">
        <v>2733</v>
      </c>
      <c r="B2734" s="6" t="n">
        <v>0.0002310986</v>
      </c>
      <c r="C2734" s="6" t="n">
        <v>3.195395e-05</v>
      </c>
    </row>
    <row r="2735">
      <c r="A2735" s="7" t="n">
        <v>2734</v>
      </c>
      <c r="B2735" s="8" t="n">
        <v>0.0002296665</v>
      </c>
      <c r="C2735" s="8" t="n">
        <v>3.10198e-05</v>
      </c>
    </row>
    <row r="2736">
      <c r="A2736" s="5" t="n">
        <v>2735</v>
      </c>
      <c r="B2736" s="6" t="n">
        <v>0.0002282422</v>
      </c>
      <c r="C2736" s="6" t="n">
        <v>3.009062e-05</v>
      </c>
    </row>
    <row r="2737">
      <c r="A2737" s="7" t="n">
        <v>2736</v>
      </c>
      <c r="B2737" s="8" t="n">
        <v>0.0002268261</v>
      </c>
      <c r="C2737" s="8" t="n">
        <v>2.916645e-05</v>
      </c>
    </row>
    <row r="2738">
      <c r="A2738" s="5" t="n">
        <v>2737</v>
      </c>
      <c r="B2738" s="6" t="n">
        <v>0.0002254181</v>
      </c>
      <c r="C2738" s="6" t="n">
        <v>2.824733e-05</v>
      </c>
    </row>
    <row r="2739">
      <c r="A2739" s="7" t="n">
        <v>2738</v>
      </c>
      <c r="B2739" s="8" t="n">
        <v>0.0002240184</v>
      </c>
      <c r="C2739" s="8" t="n">
        <v>2.733326e-05</v>
      </c>
    </row>
    <row r="2740">
      <c r="A2740" s="5" t="n">
        <v>2739</v>
      </c>
      <c r="B2740" s="6" t="n">
        <v>0.0002226272</v>
      </c>
      <c r="C2740" s="6" t="n">
        <v>2.64243e-05</v>
      </c>
    </row>
    <row r="2741">
      <c r="A2741" s="7" t="n">
        <v>2740</v>
      </c>
      <c r="B2741" s="8" t="n">
        <v>0.0002212444</v>
      </c>
      <c r="C2741" s="8" t="n">
        <v>2.552046e-05</v>
      </c>
    </row>
    <row r="2742">
      <c r="A2742" s="5" t="n">
        <v>2741</v>
      </c>
      <c r="B2742" s="6" t="n">
        <v>0.0002198704</v>
      </c>
      <c r="C2742" s="6" t="n">
        <v>2.462178e-05</v>
      </c>
    </row>
    <row r="2743">
      <c r="A2743" s="7" t="n">
        <v>2742</v>
      </c>
      <c r="B2743" s="8" t="n">
        <v>0.0002185051</v>
      </c>
      <c r="C2743" s="8" t="n">
        <v>2.372828e-05</v>
      </c>
    </row>
    <row r="2744">
      <c r="A2744" s="5" t="n">
        <v>2743</v>
      </c>
      <c r="B2744" s="6" t="n">
        <v>0.0002171487</v>
      </c>
      <c r="C2744" s="6" t="n">
        <v>2.283998e-05</v>
      </c>
    </row>
    <row r="2745">
      <c r="A2745" s="7" t="n">
        <v>2744</v>
      </c>
      <c r="B2745" s="8" t="n">
        <v>0.0002158013</v>
      </c>
      <c r="C2745" s="8" t="n">
        <v>2.195691e-05</v>
      </c>
    </row>
    <row r="2746">
      <c r="A2746" s="5" t="n">
        <v>2745</v>
      </c>
      <c r="B2746" s="6" t="n">
        <v>0.000214463</v>
      </c>
      <c r="C2746" s="6" t="n">
        <v>2.10791e-05</v>
      </c>
    </row>
    <row r="2747">
      <c r="A2747" s="7" t="n">
        <v>2746</v>
      </c>
      <c r="B2747" s="8" t="n">
        <v>0.000213134</v>
      </c>
      <c r="C2747" s="8" t="n">
        <v>2.020656e-05</v>
      </c>
    </row>
    <row r="2748">
      <c r="A2748" s="5" t="n">
        <v>2747</v>
      </c>
      <c r="B2748" s="6" t="n">
        <v>0.0002118143</v>
      </c>
      <c r="C2748" s="6" t="n">
        <v>1.970406e-05</v>
      </c>
    </row>
    <row r="2749">
      <c r="A2749" s="7" t="n">
        <v>2748</v>
      </c>
      <c r="B2749" s="8" t="n">
        <v>0.0002105041</v>
      </c>
      <c r="C2749" s="8" t="n">
        <v>1.968896e-05</v>
      </c>
    </row>
    <row r="2750">
      <c r="A2750" s="5" t="n">
        <v>2749</v>
      </c>
      <c r="B2750" s="6" t="n">
        <v>0.0002092035</v>
      </c>
      <c r="C2750" s="6" t="n">
        <v>1.967242e-05</v>
      </c>
    </row>
    <row r="2751">
      <c r="A2751" s="7" t="n">
        <v>2750</v>
      </c>
      <c r="B2751" s="8" t="n">
        <v>0.0002079125</v>
      </c>
      <c r="C2751" s="8" t="n">
        <v>1.965446e-05</v>
      </c>
    </row>
    <row r="2752">
      <c r="A2752" s="5" t="n">
        <v>2751</v>
      </c>
      <c r="B2752" s="6" t="n">
        <v>0.0002066313</v>
      </c>
      <c r="C2752" s="6" t="n">
        <v>1.963509e-05</v>
      </c>
    </row>
    <row r="2753">
      <c r="A2753" s="7" t="n">
        <v>2752</v>
      </c>
      <c r="B2753" s="8" t="n">
        <v>0.0002053599</v>
      </c>
      <c r="C2753" s="8" t="n">
        <v>1.961433e-05</v>
      </c>
    </row>
    <row r="2754">
      <c r="A2754" s="5" t="n">
        <v>2753</v>
      </c>
      <c r="B2754" s="6" t="n">
        <v>0.0002040984</v>
      </c>
      <c r="C2754" s="6" t="n">
        <v>1.959219e-05</v>
      </c>
    </row>
    <row r="2755">
      <c r="A2755" s="7" t="n">
        <v>2754</v>
      </c>
      <c r="B2755" s="8" t="n">
        <v>0.000202847</v>
      </c>
      <c r="C2755" s="8" t="n">
        <v>1.956868e-05</v>
      </c>
    </row>
    <row r="2756">
      <c r="A2756" s="5" t="n">
        <v>2755</v>
      </c>
      <c r="B2756" s="6" t="n">
        <v>0.0002016056</v>
      </c>
      <c r="C2756" s="6" t="n">
        <v>1.954383e-05</v>
      </c>
    </row>
    <row r="2757">
      <c r="A2757" s="7" t="n">
        <v>2756</v>
      </c>
      <c r="B2757" s="8" t="n">
        <v>0.0002003745</v>
      </c>
      <c r="C2757" s="8" t="n">
        <v>1.951764e-05</v>
      </c>
    </row>
    <row r="2758">
      <c r="A2758" s="5" t="n">
        <v>2757</v>
      </c>
      <c r="B2758" s="6" t="n">
        <v>0.0001991536</v>
      </c>
      <c r="C2758" s="6" t="n">
        <v>1.949012e-05</v>
      </c>
    </row>
    <row r="2759">
      <c r="A2759" s="7" t="n">
        <v>2758</v>
      </c>
      <c r="B2759" s="8" t="n">
        <v>0.000197943</v>
      </c>
      <c r="C2759" s="8" t="n">
        <v>1.946131e-05</v>
      </c>
    </row>
    <row r="2760">
      <c r="A2760" s="5" t="n">
        <v>2759</v>
      </c>
      <c r="B2760" s="6" t="n">
        <v>0.0001967429</v>
      </c>
      <c r="C2760" s="6" t="n">
        <v>1.943121e-05</v>
      </c>
    </row>
    <row r="2761">
      <c r="A2761" s="7" t="n">
        <v>2760</v>
      </c>
      <c r="B2761" s="8" t="n">
        <v>0.0001955532</v>
      </c>
      <c r="C2761" s="8" t="n">
        <v>1.939984e-05</v>
      </c>
    </row>
    <row r="2762">
      <c r="A2762" s="5" t="n">
        <v>2761</v>
      </c>
      <c r="B2762" s="6" t="n">
        <v>0.0001943742</v>
      </c>
      <c r="C2762" s="6" t="n">
        <v>1.936721e-05</v>
      </c>
    </row>
    <row r="2763">
      <c r="A2763" s="7" t="n">
        <v>2762</v>
      </c>
      <c r="B2763" s="8" t="n">
        <v>0.0001932057</v>
      </c>
      <c r="C2763" s="8" t="n">
        <v>1.933335e-05</v>
      </c>
    </row>
    <row r="2764">
      <c r="A2764" s="5" t="n">
        <v>2763</v>
      </c>
      <c r="B2764" s="6" t="n">
        <v>0.000192048</v>
      </c>
      <c r="C2764" s="6" t="n">
        <v>1.929827e-05</v>
      </c>
    </row>
    <row r="2765">
      <c r="A2765" s="7" t="n">
        <v>2764</v>
      </c>
      <c r="B2765" s="8" t="n">
        <v>0.000190901</v>
      </c>
      <c r="C2765" s="8" t="n">
        <v>1.926198e-05</v>
      </c>
    </row>
    <row r="2766">
      <c r="A2766" s="5" t="n">
        <v>2765</v>
      </c>
      <c r="B2766" s="6" t="n">
        <v>0.0001897648</v>
      </c>
      <c r="C2766" s="6" t="n">
        <v>1.92245e-05</v>
      </c>
    </row>
    <row r="2767">
      <c r="A2767" s="7" t="n">
        <v>2766</v>
      </c>
      <c r="B2767" s="8" t="n">
        <v>0.0001886395</v>
      </c>
      <c r="C2767" s="8" t="n">
        <v>1.918585e-05</v>
      </c>
    </row>
    <row r="2768">
      <c r="A2768" s="5" t="n">
        <v>2767</v>
      </c>
      <c r="B2768" s="6" t="n">
        <v>0.0001875251</v>
      </c>
      <c r="C2768" s="6" t="n">
        <v>1.914718e-05</v>
      </c>
    </row>
    <row r="2769">
      <c r="A2769" s="7" t="n">
        <v>2768</v>
      </c>
      <c r="B2769" s="8" t="n">
        <v>0.0001864216</v>
      </c>
      <c r="C2769" s="8" t="n">
        <v>1.917681e-05</v>
      </c>
    </row>
    <row r="2770">
      <c r="A2770" s="5" t="n">
        <v>2769</v>
      </c>
      <c r="B2770" s="6" t="n">
        <v>0.0001853292</v>
      </c>
      <c r="C2770" s="6" t="n">
        <v>1.920445e-05</v>
      </c>
    </row>
    <row r="2771">
      <c r="A2771" s="7" t="n">
        <v>2770</v>
      </c>
      <c r="B2771" s="8" t="n">
        <v>0.0001842478</v>
      </c>
      <c r="C2771" s="8" t="n">
        <v>1.923012e-05</v>
      </c>
    </row>
    <row r="2772">
      <c r="A2772" s="5" t="n">
        <v>2771</v>
      </c>
      <c r="B2772" s="6" t="n">
        <v>0.0001831776</v>
      </c>
      <c r="C2772" s="6" t="n">
        <v>1.925386e-05</v>
      </c>
    </row>
    <row r="2773">
      <c r="A2773" s="7" t="n">
        <v>2772</v>
      </c>
      <c r="B2773" s="8" t="n">
        <v>0.0001821184</v>
      </c>
      <c r="C2773" s="8" t="n">
        <v>1.927569e-05</v>
      </c>
    </row>
    <row r="2774">
      <c r="A2774" s="5" t="n">
        <v>2773</v>
      </c>
      <c r="B2774" s="6" t="n">
        <v>0.0001810704</v>
      </c>
      <c r="C2774" s="6" t="n">
        <v>1.929563e-05</v>
      </c>
    </row>
    <row r="2775">
      <c r="A2775" s="7" t="n">
        <v>2774</v>
      </c>
      <c r="B2775" s="8" t="n">
        <v>0.0001800336</v>
      </c>
      <c r="C2775" s="8" t="n">
        <v>1.931372e-05</v>
      </c>
    </row>
    <row r="2776">
      <c r="A2776" s="5" t="n">
        <v>2775</v>
      </c>
      <c r="B2776" s="6" t="n">
        <v>0.0001790081</v>
      </c>
      <c r="C2776" s="6" t="n">
        <v>1.932997e-05</v>
      </c>
    </row>
    <row r="2777">
      <c r="A2777" s="7" t="n">
        <v>2776</v>
      </c>
      <c r="B2777" s="8" t="n">
        <v>0.0001779938</v>
      </c>
      <c r="C2777" s="8" t="n">
        <v>1.934439e-05</v>
      </c>
    </row>
    <row r="2778">
      <c r="A2778" s="5" t="n">
        <v>2777</v>
      </c>
      <c r="B2778" s="6" t="n">
        <v>0.0001769907</v>
      </c>
      <c r="C2778" s="6" t="n">
        <v>1.935702e-05</v>
      </c>
    </row>
    <row r="2779">
      <c r="A2779" s="7" t="n">
        <v>2778</v>
      </c>
      <c r="B2779" s="8" t="n">
        <v>0.000175999</v>
      </c>
      <c r="C2779" s="8" t="n">
        <v>1.936787e-05</v>
      </c>
    </row>
    <row r="2780">
      <c r="A2780" s="5" t="n">
        <v>2779</v>
      </c>
      <c r="B2780" s="6" t="n">
        <v>0.0001750185</v>
      </c>
      <c r="C2780" s="6" t="n">
        <v>1.937696e-05</v>
      </c>
    </row>
    <row r="2781">
      <c r="A2781" s="7" t="n">
        <v>2780</v>
      </c>
      <c r="B2781" s="8" t="n">
        <v>0.0001740492</v>
      </c>
      <c r="C2781" s="8" t="n">
        <v>1.938431e-05</v>
      </c>
    </row>
    <row r="2782">
      <c r="A2782" s="5" t="n">
        <v>2781</v>
      </c>
      <c r="B2782" s="6" t="n">
        <v>0.0001730913</v>
      </c>
      <c r="C2782" s="6" t="n">
        <v>1.938995e-05</v>
      </c>
    </row>
    <row r="2783">
      <c r="A2783" s="7" t="n">
        <v>2782</v>
      </c>
      <c r="B2783" s="8" t="n">
        <v>0.0001721447</v>
      </c>
      <c r="C2783" s="8" t="n">
        <v>1.939388e-05</v>
      </c>
    </row>
    <row r="2784">
      <c r="A2784" s="5" t="n">
        <v>2783</v>
      </c>
      <c r="B2784" s="6" t="n">
        <v>0.0001712093</v>
      </c>
      <c r="C2784" s="6" t="n">
        <v>1.939614e-05</v>
      </c>
    </row>
    <row r="2785">
      <c r="A2785" s="7" t="n">
        <v>2784</v>
      </c>
      <c r="B2785" s="8" t="n">
        <v>0.0001702853</v>
      </c>
      <c r="C2785" s="8" t="n">
        <v>1.939676e-05</v>
      </c>
    </row>
    <row r="2786">
      <c r="A2786" s="5" t="n">
        <v>2785</v>
      </c>
      <c r="B2786" s="6" t="n">
        <v>0.0001693726</v>
      </c>
      <c r="C2786" s="6" t="n">
        <v>1.939574e-05</v>
      </c>
    </row>
    <row r="2787">
      <c r="A2787" s="7" t="n">
        <v>2786</v>
      </c>
      <c r="B2787" s="8" t="n">
        <v>0.0001684711</v>
      </c>
      <c r="C2787" s="8" t="n">
        <v>1.939312e-05</v>
      </c>
    </row>
    <row r="2788">
      <c r="A2788" s="5" t="n">
        <v>2787</v>
      </c>
      <c r="B2788" s="6" t="n">
        <v>0.0001675809</v>
      </c>
      <c r="C2788" s="6" t="n">
        <v>1.938891e-05</v>
      </c>
    </row>
    <row r="2789">
      <c r="A2789" s="7" t="n">
        <v>2788</v>
      </c>
      <c r="B2789" s="8" t="n">
        <v>0.0001667019</v>
      </c>
      <c r="C2789" s="8" t="n">
        <v>1.938312e-05</v>
      </c>
    </row>
    <row r="2790">
      <c r="A2790" s="5" t="n">
        <v>2789</v>
      </c>
      <c r="B2790" s="6" t="n">
        <v>0.0001658342</v>
      </c>
      <c r="C2790" s="6" t="n">
        <v>1.937579e-05</v>
      </c>
    </row>
    <row r="2791">
      <c r="A2791" s="7" t="n">
        <v>2790</v>
      </c>
      <c r="B2791" s="8" t="n">
        <v>0.0001649776</v>
      </c>
      <c r="C2791" s="8" t="n">
        <v>1.936692e-05</v>
      </c>
    </row>
    <row r="2792">
      <c r="A2792" s="5" t="n">
        <v>2791</v>
      </c>
      <c r="B2792" s="6" t="n">
        <v>0.0001641322</v>
      </c>
      <c r="C2792" s="6" t="n">
        <v>1.935655e-05</v>
      </c>
    </row>
    <row r="2793">
      <c r="A2793" s="7" t="n">
        <v>2792</v>
      </c>
      <c r="B2793" s="8" t="n">
        <v>0.000163298</v>
      </c>
      <c r="C2793" s="8" t="n">
        <v>1.93447e-05</v>
      </c>
    </row>
    <row r="2794">
      <c r="A2794" s="5" t="n">
        <v>2793</v>
      </c>
      <c r="B2794" s="6" t="n">
        <v>0.0001624749</v>
      </c>
      <c r="C2794" s="6" t="n">
        <v>1.93314e-05</v>
      </c>
    </row>
    <row r="2795">
      <c r="A2795" s="7" t="n">
        <v>2794</v>
      </c>
      <c r="B2795" s="8" t="n">
        <v>0.0001616628</v>
      </c>
      <c r="C2795" s="8" t="n">
        <v>1.931668e-05</v>
      </c>
    </row>
    <row r="2796">
      <c r="A2796" s="5" t="n">
        <v>2795</v>
      </c>
      <c r="B2796" s="6" t="n">
        <v>0.0001608617</v>
      </c>
      <c r="C2796" s="6" t="n">
        <v>1.930056e-05</v>
      </c>
    </row>
    <row r="2797">
      <c r="A2797" s="7" t="n">
        <v>2796</v>
      </c>
      <c r="B2797" s="8" t="n">
        <v>0.0001600717</v>
      </c>
      <c r="C2797" s="8" t="n">
        <v>1.928306e-05</v>
      </c>
    </row>
    <row r="2798">
      <c r="A2798" s="5" t="n">
        <v>2797</v>
      </c>
      <c r="B2798" s="6" t="n">
        <v>0.0001592925</v>
      </c>
      <c r="C2798" s="6" t="n">
        <v>1.926421e-05</v>
      </c>
    </row>
    <row r="2799">
      <c r="A2799" s="7" t="n">
        <v>2798</v>
      </c>
      <c r="B2799" s="8" t="n">
        <v>0.0001585243</v>
      </c>
      <c r="C2799" s="8" t="n">
        <v>1.924403e-05</v>
      </c>
    </row>
    <row r="2800">
      <c r="A2800" s="5" t="n">
        <v>2799</v>
      </c>
      <c r="B2800" s="6" t="n">
        <v>0.0001577668</v>
      </c>
      <c r="C2800" s="6" t="n">
        <v>1.922253e-05</v>
      </c>
    </row>
    <row r="2801">
      <c r="A2801" s="7" t="n">
        <v>2800</v>
      </c>
      <c r="B2801" s="8" t="n">
        <v>0.0001570202</v>
      </c>
      <c r="C2801" s="8" t="n">
        <v>1.919974e-05</v>
      </c>
    </row>
    <row r="2802">
      <c r="A2802" s="5" t="n">
        <v>2801</v>
      </c>
      <c r="B2802" s="6" t="n">
        <v>0.0001562842</v>
      </c>
      <c r="C2802" s="6" t="n">
        <v>1.927722e-05</v>
      </c>
    </row>
    <row r="2803">
      <c r="A2803" s="7" t="n">
        <v>2802</v>
      </c>
      <c r="B2803" s="8" t="n">
        <v>0.0001555589</v>
      </c>
      <c r="C2803" s="8" t="n">
        <v>1.983826e-05</v>
      </c>
    </row>
    <row r="2804">
      <c r="A2804" s="5" t="n">
        <v>2803</v>
      </c>
      <c r="B2804" s="6" t="n">
        <v>0.0001548442</v>
      </c>
      <c r="C2804" s="6" t="n">
        <v>2.039375e-05</v>
      </c>
    </row>
    <row r="2805">
      <c r="A2805" s="7" t="n">
        <v>2804</v>
      </c>
      <c r="B2805" s="8" t="n">
        <v>0.0001541399</v>
      </c>
      <c r="C2805" s="8" t="n">
        <v>2.094373e-05</v>
      </c>
    </row>
    <row r="2806">
      <c r="A2806" s="5" t="n">
        <v>2805</v>
      </c>
      <c r="B2806" s="6" t="n">
        <v>0.0001534461</v>
      </c>
      <c r="C2806" s="6" t="n">
        <v>2.14882e-05</v>
      </c>
    </row>
    <row r="2807">
      <c r="A2807" s="7" t="n">
        <v>2806</v>
      </c>
      <c r="B2807" s="8" t="n">
        <v>0.0001527626</v>
      </c>
      <c r="C2807" s="8" t="n">
        <v>2.202717e-05</v>
      </c>
    </row>
    <row r="2808">
      <c r="A2808" s="5" t="n">
        <v>2807</v>
      </c>
      <c r="B2808" s="6" t="n">
        <v>0.0001520894</v>
      </c>
      <c r="C2808" s="6" t="n">
        <v>2.256066e-05</v>
      </c>
    </row>
    <row r="2809">
      <c r="A2809" s="7" t="n">
        <v>2808</v>
      </c>
      <c r="B2809" s="8" t="n">
        <v>0.0001514264</v>
      </c>
      <c r="C2809" s="8" t="n">
        <v>2.308867e-05</v>
      </c>
    </row>
    <row r="2810">
      <c r="A2810" s="5" t="n">
        <v>2809</v>
      </c>
      <c r="B2810" s="6" t="n">
        <v>0.0001507735</v>
      </c>
      <c r="C2810" s="6" t="n">
        <v>2.361122e-05</v>
      </c>
    </row>
    <row r="2811">
      <c r="A2811" s="7" t="n">
        <v>2810</v>
      </c>
      <c r="B2811" s="8" t="n">
        <v>0.0001501307</v>
      </c>
      <c r="C2811" s="8" t="n">
        <v>2.412832e-05</v>
      </c>
    </row>
    <row r="2812">
      <c r="A2812" s="5" t="n">
        <v>2811</v>
      </c>
      <c r="B2812" s="6" t="n">
        <v>0.0001494978</v>
      </c>
      <c r="C2812" s="6" t="n">
        <v>2.463999e-05</v>
      </c>
    </row>
    <row r="2813">
      <c r="A2813" s="7" t="n">
        <v>2812</v>
      </c>
      <c r="B2813" s="8" t="n">
        <v>0.0001488747</v>
      </c>
      <c r="C2813" s="8" t="n">
        <v>2.514623e-05</v>
      </c>
    </row>
    <row r="2814">
      <c r="A2814" s="5" t="n">
        <v>2813</v>
      </c>
      <c r="B2814" s="6" t="n">
        <v>0.0001482614</v>
      </c>
      <c r="C2814" s="6" t="n">
        <v>2.564707e-05</v>
      </c>
    </row>
    <row r="2815">
      <c r="A2815" s="7" t="n">
        <v>2814</v>
      </c>
      <c r="B2815" s="8" t="n">
        <v>0.0001476577</v>
      </c>
      <c r="C2815" s="8" t="n">
        <v>2.614252e-05</v>
      </c>
    </row>
    <row r="2816">
      <c r="A2816" s="5" t="n">
        <v>2815</v>
      </c>
      <c r="B2816" s="6" t="n">
        <v>0.0001470635</v>
      </c>
      <c r="C2816" s="6" t="n">
        <v>2.663258e-05</v>
      </c>
    </row>
    <row r="2817">
      <c r="A2817" s="7" t="n">
        <v>2816</v>
      </c>
      <c r="B2817" s="8" t="n">
        <v>0.0001464788</v>
      </c>
      <c r="C2817" s="8" t="n">
        <v>2.711729e-05</v>
      </c>
    </row>
    <row r="2818">
      <c r="A2818" s="5" t="n">
        <v>2817</v>
      </c>
      <c r="B2818" s="6" t="n">
        <v>0.0001459035</v>
      </c>
      <c r="C2818" s="6" t="n">
        <v>2.759666e-05</v>
      </c>
    </row>
    <row r="2819">
      <c r="A2819" s="7" t="n">
        <v>2818</v>
      </c>
      <c r="B2819" s="8" t="n">
        <v>0.0001453373</v>
      </c>
      <c r="C2819" s="8" t="n">
        <v>2.807069e-05</v>
      </c>
    </row>
    <row r="2820">
      <c r="A2820" s="5" t="n">
        <v>2819</v>
      </c>
      <c r="B2820" s="6" t="n">
        <v>0.0001447803</v>
      </c>
      <c r="C2820" s="6" t="n">
        <v>2.853941e-05</v>
      </c>
    </row>
    <row r="2821">
      <c r="A2821" s="7" t="n">
        <v>2820</v>
      </c>
      <c r="B2821" s="8" t="n">
        <v>0.0001442323</v>
      </c>
      <c r="C2821" s="8" t="n">
        <v>2.900284e-05</v>
      </c>
    </row>
    <row r="2822">
      <c r="A2822" s="5" t="n">
        <v>2821</v>
      </c>
      <c r="B2822" s="6" t="n">
        <v>0.0001436932</v>
      </c>
      <c r="C2822" s="6" t="n">
        <v>2.946099e-05</v>
      </c>
    </row>
    <row r="2823">
      <c r="A2823" s="7" t="n">
        <v>2822</v>
      </c>
      <c r="B2823" s="8" t="n">
        <v>0.0001431629</v>
      </c>
      <c r="C2823" s="8" t="n">
        <v>2.991388e-05</v>
      </c>
    </row>
    <row r="2824">
      <c r="A2824" s="5" t="n">
        <v>2823</v>
      </c>
      <c r="B2824" s="6" t="n">
        <v>0.0001426413</v>
      </c>
      <c r="C2824" s="6" t="n">
        <v>3.036152e-05</v>
      </c>
    </row>
    <row r="2825">
      <c r="A2825" s="7" t="n">
        <v>2824</v>
      </c>
      <c r="B2825" s="8" t="n">
        <v>0.0001421283</v>
      </c>
      <c r="C2825" s="8" t="n">
        <v>3.080393e-05</v>
      </c>
    </row>
    <row r="2826">
      <c r="A2826" s="5" t="n">
        <v>2825</v>
      </c>
      <c r="B2826" s="6" t="n">
        <v>0.0001416237</v>
      </c>
      <c r="C2826" s="6" t="n">
        <v>3.124114e-05</v>
      </c>
    </row>
    <row r="2827">
      <c r="A2827" s="7" t="n">
        <v>2826</v>
      </c>
      <c r="B2827" s="8" t="n">
        <v>0.0001411274</v>
      </c>
      <c r="C2827" s="8" t="n">
        <v>3.167315e-05</v>
      </c>
    </row>
    <row r="2828">
      <c r="A2828" s="5" t="n">
        <v>2827</v>
      </c>
      <c r="B2828" s="6" t="n">
        <v>0.0001406393</v>
      </c>
      <c r="C2828" s="6" t="n">
        <v>3.209999e-05</v>
      </c>
    </row>
    <row r="2829">
      <c r="A2829" s="7" t="n">
        <v>2828</v>
      </c>
      <c r="B2829" s="8" t="n">
        <v>0.0001401593</v>
      </c>
      <c r="C2829" s="8" t="n">
        <v>3.252168e-05</v>
      </c>
    </row>
    <row r="2830">
      <c r="A2830" s="5" t="n">
        <v>2829</v>
      </c>
      <c r="B2830" s="6" t="n">
        <v>0.0001396872</v>
      </c>
      <c r="C2830" s="6" t="n">
        <v>3.293823e-05</v>
      </c>
    </row>
    <row r="2831">
      <c r="A2831" s="7" t="n">
        <v>2830</v>
      </c>
      <c r="B2831" s="8" t="n">
        <v>0.000139223</v>
      </c>
      <c r="C2831" s="8" t="n">
        <v>3.334967e-05</v>
      </c>
    </row>
    <row r="2832">
      <c r="A2832" s="5" t="n">
        <v>2831</v>
      </c>
      <c r="B2832" s="6" t="n">
        <v>0.0001387665</v>
      </c>
      <c r="C2832" s="6" t="n">
        <v>3.375601e-05</v>
      </c>
    </row>
    <row r="2833">
      <c r="A2833" s="7" t="n">
        <v>2832</v>
      </c>
      <c r="B2833" s="8" t="n">
        <v>0.0001383176</v>
      </c>
      <c r="C2833" s="8" t="n">
        <v>3.415728e-05</v>
      </c>
    </row>
    <row r="2834">
      <c r="A2834" s="5" t="n">
        <v>2833</v>
      </c>
      <c r="B2834" s="6" t="n">
        <v>0.0001378762</v>
      </c>
      <c r="C2834" s="6" t="n">
        <v>3.455349e-05</v>
      </c>
    </row>
    <row r="2835">
      <c r="A2835" s="7" t="n">
        <v>2834</v>
      </c>
      <c r="B2835" s="8" t="n">
        <v>0.0001374421</v>
      </c>
      <c r="C2835" s="8" t="n">
        <v>3.494467e-05</v>
      </c>
    </row>
    <row r="2836">
      <c r="A2836" s="5" t="n">
        <v>2835</v>
      </c>
      <c r="B2836" s="6" t="n">
        <v>0.0001370152</v>
      </c>
      <c r="C2836" s="6" t="n">
        <v>3.533083e-05</v>
      </c>
    </row>
    <row r="2837">
      <c r="A2837" s="7" t="n">
        <v>2836</v>
      </c>
      <c r="B2837" s="8" t="n">
        <v>0.0001365954</v>
      </c>
      <c r="C2837" s="8" t="n">
        <v>3.5712e-05</v>
      </c>
    </row>
    <row r="2838">
      <c r="A2838" s="5" t="n">
        <v>2837</v>
      </c>
      <c r="B2838" s="6" t="n">
        <v>0.0001361825</v>
      </c>
      <c r="C2838" s="6" t="n">
        <v>3.608821e-05</v>
      </c>
    </row>
    <row r="2839">
      <c r="A2839" s="7" t="n">
        <v>2838</v>
      </c>
      <c r="B2839" s="8" t="n">
        <v>0.0001357765</v>
      </c>
      <c r="C2839" s="8" t="n">
        <v>3.645946e-05</v>
      </c>
    </row>
    <row r="2840">
      <c r="A2840" s="5" t="n">
        <v>2839</v>
      </c>
      <c r="B2840" s="6" t="n">
        <v>0.0001353772</v>
      </c>
      <c r="C2840" s="6" t="n">
        <v>3.682578e-05</v>
      </c>
    </row>
    <row r="2841">
      <c r="A2841" s="7" t="n">
        <v>2840</v>
      </c>
      <c r="B2841" s="8" t="n">
        <v>0.0001349844</v>
      </c>
      <c r="C2841" s="8" t="n">
        <v>3.718719e-05</v>
      </c>
    </row>
    <row r="2842">
      <c r="A2842" s="5" t="n">
        <v>2841</v>
      </c>
      <c r="B2842" s="6" t="n">
        <v>0.0001345981</v>
      </c>
      <c r="C2842" s="6" t="n">
        <v>3.754372e-05</v>
      </c>
    </row>
    <row r="2843">
      <c r="A2843" s="7" t="n">
        <v>2842</v>
      </c>
      <c r="B2843" s="8" t="n">
        <v>0.0001342181</v>
      </c>
      <c r="C2843" s="8" t="n">
        <v>3.789539e-05</v>
      </c>
    </row>
    <row r="2844">
      <c r="A2844" s="5" t="n">
        <v>2843</v>
      </c>
      <c r="B2844" s="6" t="n">
        <v>0.0001338442</v>
      </c>
      <c r="C2844" s="6" t="n">
        <v>3.824221e-05</v>
      </c>
    </row>
    <row r="2845">
      <c r="A2845" s="7" t="n">
        <v>2844</v>
      </c>
      <c r="B2845" s="8" t="n">
        <v>0.0001334764</v>
      </c>
      <c r="C2845" s="8" t="n">
        <v>3.858422e-05</v>
      </c>
    </row>
    <row r="2846">
      <c r="A2846" s="5" t="n">
        <v>2845</v>
      </c>
      <c r="B2846" s="6" t="n">
        <v>0.0001331146</v>
      </c>
      <c r="C2846" s="6" t="n">
        <v>3.892142e-05</v>
      </c>
    </row>
    <row r="2847">
      <c r="A2847" s="7" t="n">
        <v>2846</v>
      </c>
      <c r="B2847" s="8" t="n">
        <v>0.0001327585</v>
      </c>
      <c r="C2847" s="8" t="n">
        <v>3.925386e-05</v>
      </c>
    </row>
    <row r="2848">
      <c r="A2848" s="5" t="n">
        <v>2847</v>
      </c>
      <c r="B2848" s="6" t="n">
        <v>0.0001324081</v>
      </c>
      <c r="C2848" s="6" t="n">
        <v>3.958154e-05</v>
      </c>
    </row>
    <row r="2849">
      <c r="A2849" s="7" t="n">
        <v>2848</v>
      </c>
      <c r="B2849" s="8" t="n">
        <v>0.0001320632</v>
      </c>
      <c r="C2849" s="8" t="n">
        <v>3.990449e-05</v>
      </c>
    </row>
    <row r="2850">
      <c r="A2850" s="5" t="n">
        <v>2849</v>
      </c>
      <c r="B2850" s="6" t="n">
        <v>0.0001317237</v>
      </c>
      <c r="C2850" s="6" t="n">
        <v>4.022273e-05</v>
      </c>
    </row>
    <row r="2851">
      <c r="A2851" s="7" t="n">
        <v>2850</v>
      </c>
      <c r="B2851" s="8" t="n">
        <v>0.0001313895</v>
      </c>
      <c r="C2851" s="8" t="n">
        <v>4.053629e-05</v>
      </c>
    </row>
    <row r="2852">
      <c r="A2852" s="5" t="n">
        <v>2851</v>
      </c>
      <c r="B2852" s="6" t="n">
        <v>0.0001310604</v>
      </c>
      <c r="C2852" s="6" t="n">
        <v>4.08452e-05</v>
      </c>
    </row>
    <row r="2853">
      <c r="A2853" s="7" t="n">
        <v>2852</v>
      </c>
      <c r="B2853" s="8" t="n">
        <v>0.0001307364</v>
      </c>
      <c r="C2853" s="8" t="n">
        <v>4.114946e-05</v>
      </c>
    </row>
    <row r="2854">
      <c r="A2854" s="5" t="n">
        <v>2853</v>
      </c>
      <c r="B2854" s="6" t="n">
        <v>0.0001304173</v>
      </c>
      <c r="C2854" s="6" t="n">
        <v>4.144912e-05</v>
      </c>
    </row>
    <row r="2855">
      <c r="A2855" s="7" t="n">
        <v>2854</v>
      </c>
      <c r="B2855" s="8" t="n">
        <v>0.000130103</v>
      </c>
      <c r="C2855" s="8" t="n">
        <v>4.174419e-05</v>
      </c>
    </row>
    <row r="2856">
      <c r="A2856" s="5" t="n">
        <v>2855</v>
      </c>
      <c r="B2856" s="6" t="n">
        <v>0.0001297934</v>
      </c>
      <c r="C2856" s="6" t="n">
        <v>4.203469e-05</v>
      </c>
    </row>
    <row r="2857">
      <c r="A2857" s="7" t="n">
        <v>2856</v>
      </c>
      <c r="B2857" s="8" t="n">
        <v>0.0001294883</v>
      </c>
      <c r="C2857" s="8" t="n">
        <v>4.232066e-05</v>
      </c>
    </row>
    <row r="2858">
      <c r="A2858" s="5" t="n">
        <v>2857</v>
      </c>
      <c r="B2858" s="6" t="n">
        <v>0.0001291876</v>
      </c>
      <c r="C2858" s="6" t="n">
        <v>4.260212e-05</v>
      </c>
    </row>
    <row r="2859">
      <c r="A2859" s="7" t="n">
        <v>2858</v>
      </c>
      <c r="B2859" s="8" t="n">
        <v>0.0001288912</v>
      </c>
      <c r="C2859" s="8" t="n">
        <v>4.287909e-05</v>
      </c>
    </row>
    <row r="2860">
      <c r="A2860" s="5" t="n">
        <v>2859</v>
      </c>
      <c r="B2860" s="6" t="n">
        <v>0.000128599</v>
      </c>
      <c r="C2860" s="6" t="n">
        <v>4.315159e-05</v>
      </c>
    </row>
    <row r="2861">
      <c r="A2861" s="7" t="n">
        <v>2860</v>
      </c>
      <c r="B2861" s="8" t="n">
        <v>0.0001283109</v>
      </c>
      <c r="C2861" s="8" t="n">
        <v>4.341966e-05</v>
      </c>
    </row>
    <row r="2862">
      <c r="A2862" s="5" t="n">
        <v>2861</v>
      </c>
      <c r="B2862" s="6" t="n">
        <v>0.0001280267</v>
      </c>
      <c r="C2862" s="6" t="n">
        <v>4.368332e-05</v>
      </c>
    </row>
    <row r="2863">
      <c r="A2863" s="7" t="n">
        <v>2862</v>
      </c>
      <c r="B2863" s="8" t="n">
        <v>0.0001277464</v>
      </c>
      <c r="C2863" s="8" t="n">
        <v>4.394259e-05</v>
      </c>
    </row>
    <row r="2864">
      <c r="A2864" s="5" t="n">
        <v>2863</v>
      </c>
      <c r="B2864" s="6" t="n">
        <v>0.0001274698</v>
      </c>
      <c r="C2864" s="6" t="n">
        <v>4.41975e-05</v>
      </c>
    </row>
    <row r="2865">
      <c r="A2865" s="7" t="n">
        <v>2864</v>
      </c>
      <c r="B2865" s="8" t="n">
        <v>0.0001271968</v>
      </c>
      <c r="C2865" s="8" t="n">
        <v>4.444807e-05</v>
      </c>
    </row>
    <row r="2866">
      <c r="A2866" s="5" t="n">
        <v>2865</v>
      </c>
      <c r="B2866" s="6" t="n">
        <v>0.0001269274</v>
      </c>
      <c r="C2866" s="6" t="n">
        <v>4.469433e-05</v>
      </c>
    </row>
    <row r="2867">
      <c r="A2867" s="7" t="n">
        <v>2866</v>
      </c>
      <c r="B2867" s="8" t="n">
        <v>0.0001266613</v>
      </c>
      <c r="C2867" s="8" t="n">
        <v>4.493631e-05</v>
      </c>
    </row>
    <row r="2868">
      <c r="A2868" s="5" t="n">
        <v>2867</v>
      </c>
      <c r="B2868" s="6" t="n">
        <v>0.0001263985</v>
      </c>
      <c r="C2868" s="6" t="n">
        <v>4.517403e-05</v>
      </c>
    </row>
    <row r="2869">
      <c r="A2869" s="7" t="n">
        <v>2868</v>
      </c>
      <c r="B2869" s="8" t="n">
        <v>0.0001261388</v>
      </c>
      <c r="C2869" s="8" t="n">
        <v>4.540752e-05</v>
      </c>
    </row>
    <row r="2870">
      <c r="A2870" s="5" t="n">
        <v>2869</v>
      </c>
      <c r="B2870" s="6" t="n">
        <v>0.0001258823</v>
      </c>
      <c r="C2870" s="6" t="n">
        <v>4.563681e-05</v>
      </c>
    </row>
    <row r="2871">
      <c r="A2871" s="7" t="n">
        <v>2870</v>
      </c>
      <c r="B2871" s="8" t="n">
        <v>0.0001256287</v>
      </c>
      <c r="C2871" s="8" t="n">
        <v>4.586191e-05</v>
      </c>
    </row>
    <row r="2872">
      <c r="A2872" s="5" t="n">
        <v>2871</v>
      </c>
      <c r="B2872" s="6" t="n">
        <v>0.0001253781</v>
      </c>
      <c r="C2872" s="6" t="n">
        <v>4.608285e-05</v>
      </c>
    </row>
    <row r="2873">
      <c r="A2873" s="7" t="n">
        <v>2872</v>
      </c>
      <c r="B2873" s="8" t="n">
        <v>0.0001251302</v>
      </c>
      <c r="C2873" s="8" t="n">
        <v>4.629967e-05</v>
      </c>
    </row>
    <row r="2874">
      <c r="A2874" s="5" t="n">
        <v>2873</v>
      </c>
      <c r="B2874" s="6" t="n">
        <v>0.0001248849</v>
      </c>
      <c r="C2874" s="6" t="n">
        <v>4.651239e-05</v>
      </c>
    </row>
    <row r="2875">
      <c r="A2875" s="7" t="n">
        <v>2874</v>
      </c>
      <c r="B2875" s="8" t="n">
        <v>0.0001246423</v>
      </c>
      <c r="C2875" s="8" t="n">
        <v>4.672103e-05</v>
      </c>
    </row>
    <row r="2876">
      <c r="A2876" s="5" t="n">
        <v>2875</v>
      </c>
      <c r="B2876" s="6" t="n">
        <v>0.0001244021</v>
      </c>
      <c r="C2876" s="6" t="n">
        <v>4.692562e-05</v>
      </c>
    </row>
    <row r="2877">
      <c r="A2877" s="7" t="n">
        <v>2876</v>
      </c>
      <c r="B2877" s="8" t="n">
        <v>0.0001241644</v>
      </c>
      <c r="C2877" s="8" t="n">
        <v>4.712618e-05</v>
      </c>
    </row>
    <row r="2878">
      <c r="A2878" s="5" t="n">
        <v>2877</v>
      </c>
      <c r="B2878" s="6" t="n">
        <v>0.000123929</v>
      </c>
      <c r="C2878" s="6" t="n">
        <v>4.732275e-05</v>
      </c>
    </row>
    <row r="2879">
      <c r="A2879" s="7" t="n">
        <v>2878</v>
      </c>
      <c r="B2879" s="8" t="n">
        <v>0.0001236957</v>
      </c>
      <c r="C2879" s="8" t="n">
        <v>4.751535e-05</v>
      </c>
    </row>
    <row r="2880">
      <c r="A2880" s="5" t="n">
        <v>2879</v>
      </c>
      <c r="B2880" s="6" t="n">
        <v>0.0001234647</v>
      </c>
      <c r="C2880" s="6" t="n">
        <v>4.770401e-05</v>
      </c>
    </row>
    <row r="2881">
      <c r="A2881" s="7" t="n">
        <v>2880</v>
      </c>
      <c r="B2881" s="8" t="n">
        <v>0.0001232357</v>
      </c>
      <c r="C2881" s="8" t="n">
        <v>4.788875e-05</v>
      </c>
    </row>
    <row r="2882">
      <c r="A2882" s="5" t="n">
        <v>2881</v>
      </c>
      <c r="B2882" s="6" t="n">
        <v>0.0001230086</v>
      </c>
      <c r="C2882" s="6" t="n">
        <v>4.80696e-05</v>
      </c>
    </row>
    <row r="2883">
      <c r="A2883" s="7" t="n">
        <v>2882</v>
      </c>
      <c r="B2883" s="8" t="n">
        <v>0.0001227835</v>
      </c>
      <c r="C2883" s="8" t="n">
        <v>4.824658e-05</v>
      </c>
    </row>
    <row r="2884">
      <c r="A2884" s="5" t="n">
        <v>2883</v>
      </c>
      <c r="B2884" s="6" t="n">
        <v>0.0001225601</v>
      </c>
      <c r="C2884" s="6" t="n">
        <v>4.841972e-05</v>
      </c>
    </row>
    <row r="2885">
      <c r="A2885" s="7" t="n">
        <v>2884</v>
      </c>
      <c r="B2885" s="8" t="n">
        <v>0.0001223384</v>
      </c>
      <c r="C2885" s="8" t="n">
        <v>4.858904e-05</v>
      </c>
    </row>
    <row r="2886">
      <c r="A2886" s="5" t="n">
        <v>2885</v>
      </c>
      <c r="B2886" s="6" t="n">
        <v>0.0001221184</v>
      </c>
      <c r="C2886" s="6" t="n">
        <v>4.875458e-05</v>
      </c>
    </row>
    <row r="2887">
      <c r="A2887" s="7" t="n">
        <v>2886</v>
      </c>
      <c r="B2887" s="8" t="n">
        <v>0.0001218999</v>
      </c>
      <c r="C2887" s="8" t="n">
        <v>4.891635e-05</v>
      </c>
    </row>
    <row r="2888">
      <c r="A2888" s="5" t="n">
        <v>2887</v>
      </c>
      <c r="B2888" s="6" t="n">
        <v>0.000121683</v>
      </c>
      <c r="C2888" s="6" t="n">
        <v>4.907439e-05</v>
      </c>
    </row>
    <row r="2889">
      <c r="A2889" s="7" t="n">
        <v>2888</v>
      </c>
      <c r="B2889" s="8" t="n">
        <v>0.0001214674</v>
      </c>
      <c r="C2889" s="8" t="n">
        <v>4.922871e-05</v>
      </c>
    </row>
    <row r="2890">
      <c r="A2890" s="5" t="n">
        <v>2889</v>
      </c>
      <c r="B2890" s="6" t="n">
        <v>0.0001212532</v>
      </c>
      <c r="C2890" s="6" t="n">
        <v>4.937936e-05</v>
      </c>
    </row>
    <row r="2891">
      <c r="A2891" s="7" t="n">
        <v>2890</v>
      </c>
      <c r="B2891" s="8" t="n">
        <v>0.0001210403</v>
      </c>
      <c r="C2891" s="8" t="n">
        <v>4.952634e-05</v>
      </c>
    </row>
    <row r="2892">
      <c r="A2892" s="5" t="n">
        <v>2891</v>
      </c>
      <c r="B2892" s="6" t="n">
        <v>0.0001208285</v>
      </c>
      <c r="C2892" s="6" t="n">
        <v>4.96697e-05</v>
      </c>
    </row>
    <row r="2893">
      <c r="A2893" s="7" t="n">
        <v>2892</v>
      </c>
      <c r="B2893" s="8" t="n">
        <v>0.000120618</v>
      </c>
      <c r="C2893" s="8" t="n">
        <v>4.980945e-05</v>
      </c>
    </row>
    <row r="2894">
      <c r="A2894" s="5" t="n">
        <v>2893</v>
      </c>
      <c r="B2894" s="6" t="n">
        <v>0.0001204085</v>
      </c>
      <c r="C2894" s="6" t="n">
        <v>4.994563e-05</v>
      </c>
    </row>
    <row r="2895">
      <c r="A2895" s="7" t="n">
        <v>2894</v>
      </c>
      <c r="B2895" s="8" t="n">
        <v>0.0001202</v>
      </c>
      <c r="C2895" s="8" t="n">
        <v>5.007825e-05</v>
      </c>
    </row>
    <row r="2896">
      <c r="A2896" s="5" t="n">
        <v>2895</v>
      </c>
      <c r="B2896" s="6" t="n">
        <v>0.0001199925</v>
      </c>
      <c r="C2896" s="6" t="n">
        <v>5.020736e-05</v>
      </c>
    </row>
    <row r="2897">
      <c r="A2897" s="7" t="n">
        <v>2896</v>
      </c>
      <c r="B2897" s="8" t="n">
        <v>0.0001197859</v>
      </c>
      <c r="C2897" s="8" t="n">
        <v>5.033296e-05</v>
      </c>
    </row>
    <row r="2898">
      <c r="A2898" s="5" t="n">
        <v>2897</v>
      </c>
      <c r="B2898" s="6" t="n">
        <v>0.0001195802</v>
      </c>
      <c r="C2898" s="6" t="n">
        <v>5.04551e-05</v>
      </c>
    </row>
    <row r="2899">
      <c r="A2899" s="7" t="n">
        <v>2898</v>
      </c>
      <c r="B2899" s="8" t="n">
        <v>0.0001193752</v>
      </c>
      <c r="C2899" s="8" t="n">
        <v>5.05738e-05</v>
      </c>
    </row>
    <row r="2900">
      <c r="A2900" s="5" t="n">
        <v>2899</v>
      </c>
      <c r="B2900" s="6" t="n">
        <v>0.000119171</v>
      </c>
      <c r="C2900" s="6" t="n">
        <v>5.068907e-05</v>
      </c>
    </row>
    <row r="2901">
      <c r="A2901" s="7" t="n">
        <v>2900</v>
      </c>
      <c r="B2901" s="8" t="n">
        <v>0.0001189675</v>
      </c>
      <c r="C2901" s="8" t="n">
        <v>5.080096e-05</v>
      </c>
    </row>
    <row r="2902">
      <c r="A2902" s="5" t="n">
        <v>2901</v>
      </c>
      <c r="B2902" s="6" t="n">
        <v>0.0001187646</v>
      </c>
      <c r="C2902" s="6" t="n">
        <v>5.090948e-05</v>
      </c>
    </row>
    <row r="2903">
      <c r="A2903" s="7" t="n">
        <v>2902</v>
      </c>
      <c r="B2903" s="8" t="n">
        <v>0.0001185623</v>
      </c>
      <c r="C2903" s="8" t="n">
        <v>5.101466e-05</v>
      </c>
    </row>
    <row r="2904">
      <c r="A2904" s="5" t="n">
        <v>2903</v>
      </c>
      <c r="B2904" s="6" t="n">
        <v>0.0001183606</v>
      </c>
      <c r="C2904" s="6" t="n">
        <v>5.111653e-05</v>
      </c>
    </row>
    <row r="2905">
      <c r="A2905" s="7" t="n">
        <v>2904</v>
      </c>
      <c r="B2905" s="8" t="n">
        <v>0.0001181593</v>
      </c>
      <c r="C2905" s="8" t="n">
        <v>5.121511e-05</v>
      </c>
    </row>
    <row r="2906">
      <c r="A2906" s="5" t="n">
        <v>2905</v>
      </c>
      <c r="B2906" s="6" t="n">
        <v>0.0001179585</v>
      </c>
      <c r="C2906" s="6" t="n">
        <v>5.131043e-05</v>
      </c>
    </row>
    <row r="2907">
      <c r="A2907" s="7" t="n">
        <v>2906</v>
      </c>
      <c r="B2907" s="8" t="n">
        <v>0.0001177581</v>
      </c>
      <c r="C2907" s="8" t="n">
        <v>5.140251e-05</v>
      </c>
    </row>
    <row r="2908">
      <c r="A2908" s="5" t="n">
        <v>2907</v>
      </c>
      <c r="B2908" s="6" t="n">
        <v>0.0001175581</v>
      </c>
      <c r="C2908" s="6" t="n">
        <v>5.149138e-05</v>
      </c>
    </row>
    <row r="2909">
      <c r="A2909" s="7" t="n">
        <v>2908</v>
      </c>
      <c r="B2909" s="8" t="n">
        <v>0.0001173584</v>
      </c>
      <c r="C2909" s="8" t="n">
        <v>5.157707e-05</v>
      </c>
    </row>
    <row r="2910">
      <c r="A2910" s="5" t="n">
        <v>2909</v>
      </c>
      <c r="B2910" s="6" t="n">
        <v>0.000117159</v>
      </c>
      <c r="C2910" s="6" t="n">
        <v>5.165959e-05</v>
      </c>
    </row>
    <row r="2911">
      <c r="A2911" s="7" t="n">
        <v>2910</v>
      </c>
      <c r="B2911" s="8" t="n">
        <v>0.0001169598</v>
      </c>
      <c r="C2911" s="8" t="n">
        <v>5.173898e-05</v>
      </c>
    </row>
    <row r="2912">
      <c r="A2912" s="5" t="n">
        <v>2911</v>
      </c>
      <c r="B2912" s="6" t="n">
        <v>0.0001167609</v>
      </c>
      <c r="C2912" s="6" t="n">
        <v>5.181526e-05</v>
      </c>
    </row>
    <row r="2913">
      <c r="A2913" s="7" t="n">
        <v>2912</v>
      </c>
      <c r="B2913" s="8" t="n">
        <v>0.0001165621</v>
      </c>
      <c r="C2913" s="8" t="n">
        <v>5.188846e-05</v>
      </c>
    </row>
    <row r="2914">
      <c r="A2914" s="5" t="n">
        <v>2913</v>
      </c>
      <c r="B2914" s="6" t="n">
        <v>0.0001163636</v>
      </c>
      <c r="C2914" s="6" t="n">
        <v>5.195859e-05</v>
      </c>
    </row>
    <row r="2915">
      <c r="A2915" s="7" t="n">
        <v>2914</v>
      </c>
      <c r="B2915" s="8" t="n">
        <v>0.0001161651</v>
      </c>
      <c r="C2915" s="8" t="n">
        <v>5.202569e-05</v>
      </c>
    </row>
    <row r="2916">
      <c r="A2916" s="5" t="n">
        <v>2915</v>
      </c>
      <c r="B2916" s="6" t="n">
        <v>0.0001159667</v>
      </c>
      <c r="C2916" s="6" t="n">
        <v>5.208978e-05</v>
      </c>
    </row>
    <row r="2917">
      <c r="A2917" s="7" t="n">
        <v>2916</v>
      </c>
      <c r="B2917" s="8" t="n">
        <v>0.0001157684</v>
      </c>
      <c r="C2917" s="8" t="n">
        <v>5.215088e-05</v>
      </c>
    </row>
    <row r="2918">
      <c r="A2918" s="5" t="n">
        <v>2917</v>
      </c>
      <c r="B2918" s="6" t="n">
        <v>0.0001155701</v>
      </c>
      <c r="C2918" s="6" t="n">
        <v>5.220903e-05</v>
      </c>
    </row>
    <row r="2919">
      <c r="A2919" s="7" t="n">
        <v>2918</v>
      </c>
      <c r="B2919" s="8" t="n">
        <v>0.0001153719</v>
      </c>
      <c r="C2919" s="8" t="n">
        <v>5.226424e-05</v>
      </c>
    </row>
    <row r="2920">
      <c r="A2920" s="5" t="n">
        <v>2919</v>
      </c>
      <c r="B2920" s="6" t="n">
        <v>0.0001151736</v>
      </c>
      <c r="C2920" s="6" t="n">
        <v>5.231653e-05</v>
      </c>
    </row>
    <row r="2921">
      <c r="A2921" s="7" t="n">
        <v>2920</v>
      </c>
      <c r="B2921" s="8" t="n">
        <v>0.0001149753</v>
      </c>
      <c r="C2921" s="8" t="n">
        <v>5.236594e-05</v>
      </c>
    </row>
    <row r="2922">
      <c r="A2922" s="5" t="n">
        <v>2921</v>
      </c>
      <c r="B2922" s="6" t="n">
        <v>0.0001147769</v>
      </c>
      <c r="C2922" s="6" t="n">
        <v>5.241249e-05</v>
      </c>
    </row>
    <row r="2923">
      <c r="A2923" s="7" t="n">
        <v>2922</v>
      </c>
      <c r="B2923" s="8" t="n">
        <v>0.0001145785</v>
      </c>
      <c r="C2923" s="8" t="n">
        <v>5.24562e-05</v>
      </c>
    </row>
    <row r="2924">
      <c r="A2924" s="5" t="n">
        <v>2923</v>
      </c>
      <c r="B2924" s="6" t="n">
        <v>0.00011438</v>
      </c>
      <c r="C2924" s="6" t="n">
        <v>5.24971e-05</v>
      </c>
    </row>
    <row r="2925">
      <c r="A2925" s="7" t="n">
        <v>2924</v>
      </c>
      <c r="B2925" s="8" t="n">
        <v>0.0001141813</v>
      </c>
      <c r="C2925" s="8" t="n">
        <v>5.253521e-05</v>
      </c>
    </row>
    <row r="2926">
      <c r="A2926" s="5" t="n">
        <v>2925</v>
      </c>
      <c r="B2926" s="6" t="n">
        <v>0.0001139825</v>
      </c>
      <c r="C2926" s="6" t="n">
        <v>5.257055e-05</v>
      </c>
    </row>
    <row r="2927">
      <c r="A2927" s="7" t="n">
        <v>2926</v>
      </c>
      <c r="B2927" s="8" t="n">
        <v>0.0001137836</v>
      </c>
      <c r="C2927" s="8" t="n">
        <v>5.260316e-05</v>
      </c>
    </row>
    <row r="2928">
      <c r="A2928" s="5" t="n">
        <v>2927</v>
      </c>
      <c r="B2928" s="6" t="n">
        <v>0.0001135845</v>
      </c>
      <c r="C2928" s="6" t="n">
        <v>5.263304e-05</v>
      </c>
    </row>
    <row r="2929">
      <c r="A2929" s="7" t="n">
        <v>2928</v>
      </c>
      <c r="B2929" s="8" t="n">
        <v>0.0001133853</v>
      </c>
      <c r="C2929" s="8" t="n">
        <v>5.266024e-05</v>
      </c>
    </row>
    <row r="2930">
      <c r="A2930" s="5" t="n">
        <v>2929</v>
      </c>
      <c r="B2930" s="6" t="n">
        <v>0.0001131858</v>
      </c>
      <c r="C2930" s="6" t="n">
        <v>5.268476e-05</v>
      </c>
    </row>
    <row r="2931">
      <c r="A2931" s="7" t="n">
        <v>2930</v>
      </c>
      <c r="B2931" s="8" t="n">
        <v>0.0001129861</v>
      </c>
      <c r="C2931" s="8" t="n">
        <v>5.270664e-05</v>
      </c>
    </row>
    <row r="2932">
      <c r="A2932" s="5" t="n">
        <v>2931</v>
      </c>
      <c r="B2932" s="6" t="n">
        <v>0.0001127863</v>
      </c>
      <c r="C2932" s="6" t="n">
        <v>5.27259e-05</v>
      </c>
    </row>
    <row r="2933">
      <c r="A2933" s="7" t="n">
        <v>2932</v>
      </c>
      <c r="B2933" s="8" t="n">
        <v>0.0001125861</v>
      </c>
      <c r="C2933" s="8" t="n">
        <v>5.274256e-05</v>
      </c>
    </row>
    <row r="2934">
      <c r="A2934" s="5" t="n">
        <v>2933</v>
      </c>
      <c r="B2934" s="6" t="n">
        <v>0.0001123858</v>
      </c>
      <c r="C2934" s="6" t="n">
        <v>5.275665e-05</v>
      </c>
    </row>
    <row r="2935">
      <c r="A2935" s="7" t="n">
        <v>2934</v>
      </c>
      <c r="B2935" s="8" t="n">
        <v>0.0001121852</v>
      </c>
      <c r="C2935" s="8" t="n">
        <v>5.276818e-05</v>
      </c>
    </row>
    <row r="2936">
      <c r="A2936" s="5" t="n">
        <v>2935</v>
      </c>
      <c r="B2936" s="6" t="n">
        <v>0.0001119844</v>
      </c>
      <c r="C2936" s="6" t="n">
        <v>5.277719e-05</v>
      </c>
    </row>
    <row r="2937">
      <c r="A2937" s="7" t="n">
        <v>2936</v>
      </c>
      <c r="B2937" s="8" t="n">
        <v>0.0001117833</v>
      </c>
      <c r="C2937" s="8" t="n">
        <v>5.278369e-05</v>
      </c>
    </row>
    <row r="2938">
      <c r="A2938" s="5" t="n">
        <v>2937</v>
      </c>
      <c r="B2938" s="6" t="n">
        <v>0.0001115819</v>
      </c>
      <c r="C2938" s="6" t="n">
        <v>5.27877e-05</v>
      </c>
    </row>
    <row r="2939">
      <c r="A2939" s="7" t="n">
        <v>2938</v>
      </c>
      <c r="B2939" s="8" t="n">
        <v>0.0001113803</v>
      </c>
      <c r="C2939" s="8" t="n">
        <v>5.278925e-05</v>
      </c>
    </row>
    <row r="2940">
      <c r="A2940" s="5" t="n">
        <v>2939</v>
      </c>
      <c r="B2940" s="6" t="n">
        <v>0.0001111783</v>
      </c>
      <c r="C2940" s="6" t="n">
        <v>5.278836e-05</v>
      </c>
    </row>
    <row r="2941">
      <c r="A2941" s="7" t="n">
        <v>2940</v>
      </c>
      <c r="B2941" s="8" t="n">
        <v>0.0001109761</v>
      </c>
      <c r="C2941" s="8" t="n">
        <v>5.278506e-05</v>
      </c>
    </row>
    <row r="2942">
      <c r="A2942" s="5" t="n">
        <v>2941</v>
      </c>
      <c r="B2942" s="6" t="n">
        <v>0.0001107737</v>
      </c>
      <c r="C2942" s="6" t="n">
        <v>5.277935e-05</v>
      </c>
    </row>
    <row r="2943">
      <c r="A2943" s="7" t="n">
        <v>2942</v>
      </c>
      <c r="B2943" s="8" t="n">
        <v>0.0001105709</v>
      </c>
      <c r="C2943" s="8" t="n">
        <v>5.277128e-05</v>
      </c>
    </row>
    <row r="2944">
      <c r="A2944" s="5" t="n">
        <v>2943</v>
      </c>
      <c r="B2944" s="6" t="n">
        <v>0.0001103678</v>
      </c>
      <c r="C2944" s="6" t="n">
        <v>5.276085e-05</v>
      </c>
    </row>
    <row r="2945">
      <c r="A2945" s="7" t="n">
        <v>2944</v>
      </c>
      <c r="B2945" s="8" t="n">
        <v>0.0001101645</v>
      </c>
      <c r="C2945" s="8" t="n">
        <v>5.27481e-05</v>
      </c>
    </row>
    <row r="2946">
      <c r="A2946" s="5" t="n">
        <v>2945</v>
      </c>
      <c r="B2946" s="6" t="n">
        <v>0.0001099609</v>
      </c>
      <c r="C2946" s="6" t="n">
        <v>5.273303e-05</v>
      </c>
    </row>
    <row r="2947">
      <c r="A2947" s="7" t="n">
        <v>2946</v>
      </c>
      <c r="B2947" s="8" t="n">
        <v>0.000109757</v>
      </c>
      <c r="C2947" s="8" t="n">
        <v>5.271568e-05</v>
      </c>
    </row>
    <row r="2948">
      <c r="A2948" s="5" t="n">
        <v>2947</v>
      </c>
      <c r="B2948" s="6" t="n">
        <v>0.0001095528</v>
      </c>
      <c r="C2948" s="6" t="n">
        <v>5.269606e-05</v>
      </c>
    </row>
    <row r="2949">
      <c r="A2949" s="7" t="n">
        <v>2948</v>
      </c>
      <c r="B2949" s="8" t="n">
        <v>0.0001093483</v>
      </c>
      <c r="C2949" s="8" t="n">
        <v>5.26742e-05</v>
      </c>
    </row>
    <row r="2950">
      <c r="A2950" s="5" t="n">
        <v>2949</v>
      </c>
      <c r="B2950" s="6" t="n">
        <v>0.0001091435</v>
      </c>
      <c r="C2950" s="6" t="n">
        <v>5.265011e-05</v>
      </c>
    </row>
    <row r="2951">
      <c r="A2951" s="7" t="n">
        <v>2950</v>
      </c>
      <c r="B2951" s="8" t="n">
        <v>0.0001089385</v>
      </c>
      <c r="C2951" s="8" t="n">
        <v>5.262382e-05</v>
      </c>
    </row>
    <row r="2952">
      <c r="A2952" s="5" t="n">
        <v>2951</v>
      </c>
      <c r="B2952" s="6" t="n">
        <v>0.0001087331</v>
      </c>
      <c r="C2952" s="6" t="n">
        <v>5.259535e-05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2026-04-24T19:31:40Z</dcterms:created>
  <dcterms:modified xsi:type="dcterms:W3CDTF">2026-04-24T19:31:40Z</dcterms:modified>
</cp:coreProperties>
</file>