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un Info" sheetId="1" state="visible" r:id="rId1"/>
    <sheet name="Residual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Arial"/>
      <b val="1"/>
      <color rgb="FF1F3A5F"/>
      <sz val="14"/>
    </font>
    <font>
      <name val="Arial"/>
      <b val="1"/>
      <color rgb="FF334155"/>
      <sz val="11"/>
    </font>
    <font>
      <name val="Arial"/>
      <sz val="11"/>
    </font>
    <font>
      <name val="Arial"/>
      <b val="1"/>
      <color rgb="FFFFFFFF"/>
      <sz val="11"/>
    </font>
  </fonts>
  <fills count="4">
    <fill>
      <patternFill/>
    </fill>
    <fill>
      <patternFill patternType="gray125"/>
    </fill>
    <fill>
      <patternFill patternType="solid">
        <fgColor rgb="FF1F3A5F"/>
      </patternFill>
    </fill>
    <fill>
      <patternFill patternType="solid">
        <fgColor rgb="FFF1F5F9"/>
      </patternFill>
    </fill>
  </fills>
  <borders count="2">
    <border>
      <left/>
      <right/>
      <top/>
      <bottom/>
      <diagonal/>
    </border>
    <border>
      <left style="thin">
        <color rgb="FFCBD5E1"/>
      </left>
      <right style="thin">
        <color rgb="FFCBD5E1"/>
      </right>
      <top style="thin">
        <color rgb="FFCBD5E1"/>
      </top>
      <bottom style="thin">
        <color rgb="FFCBD5E1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applyAlignment="1" pivotButton="0" quotePrefix="0" xfId="0">
      <alignment horizontal="left"/>
    </xf>
    <xf numFmtId="0" fontId="4" fillId="2" borderId="1" applyAlignment="1" pivotButton="0" quotePrefix="0" xfId="0">
      <alignment horizontal="center" vertical="center"/>
    </xf>
    <xf numFmtId="0" fontId="3" fillId="3" borderId="0" pivotButton="0" quotePrefix="0" xfId="0"/>
    <xf numFmtId="11" fontId="3" fillId="3" borderId="0" pivotButton="0" quotePrefix="0" xfId="0"/>
    <xf numFmtId="0" fontId="3" fillId="0" borderId="0" pivotButton="0" quotePrefix="0" xfId="0"/>
    <xf numFmtId="11" fontId="3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charts/chart1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Residual convergence history</a:t>
            </a:r>
          </a:p>
        </rich>
      </tx>
    </title>
    <plotArea>
      <lineChart>
        <grouping val="standard"/>
        <ser>
          <idx val="0"/>
          <order val="0"/>
          <tx>
            <strRef>
              <f>'Residuals'!B1</f>
            </strRef>
          </tx>
          <spPr>
            <a:ln w="22000">
              <a:solidFill>
                <a:srgbClr val="FF1F3A5F"/>
              </a:solidFill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'Residuals'!$A$2:$A$12713</f>
            </numRef>
          </cat>
          <val>
            <numRef>
              <f>'Residuals'!$B$2:$B$12713</f>
            </numRef>
          </val>
          <smooth val="0"/>
        </ser>
        <ser>
          <idx val="1"/>
          <order val="1"/>
          <tx>
            <strRef>
              <f>'Residuals'!C1</f>
            </strRef>
          </tx>
          <spPr>
            <a:ln w="22000">
              <a:solidFill>
                <a:srgbClr val="FFB91C1C"/>
              </a:solidFill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'Residuals'!$A$2:$A$12713</f>
            </numRef>
          </cat>
          <val>
            <numRef>
              <f>'Residuals'!$C$2:$C$12713</f>
            </numRef>
          </val>
          <smooth val="0"/>
        </ser>
        <axId val="10"/>
        <axId val="100"/>
      </lineChart>
      <catAx>
        <axId val="10"/>
        <scaling>
          <orientation val="minMax"/>
        </scaling>
        <axPos val="b"/>
        <title>
          <tx>
            <rich>
              <a:bodyPr/>
              <a:p>
                <a:pPr>
                  <a:defRPr/>
                </a:pPr>
                <a:r>
                  <a:t>Iteration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logBase val="10"/>
          <orientation val="minMax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>Residual (log scale)</a:t>
                </a:r>
              </a:p>
            </rich>
          </tx>
        </title>
        <majorTickMark val="none"/>
        <minorTickMark val="none"/>
        <crossAx val="10"/>
        <crosses val="autoZero"/>
      </valAx>
    </plotArea>
    <legend>
      <legendPos val="b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 /></Relationships>
</file>

<file path=xl/drawings/drawing1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4</col>
      <colOff>0</colOff>
      <row>1</row>
      <rowOff>0</rowOff>
    </from>
    <ext cx="9360000" cy="504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4"/>
  <sheetViews>
    <sheetView workbookViewId="0">
      <selection activeCell="A1" sqref="A1"/>
    </sheetView>
  </sheetViews>
  <sheetFormatPr baseColWidth="8" defaultRowHeight="15"/>
  <cols>
    <col width="22" customWidth="1" min="1" max="1"/>
    <col width="42" customWidth="1" min="2" max="2"/>
  </cols>
  <sheetData>
    <row r="1">
      <c r="A1" s="1" t="inlineStr">
        <is>
          <t>CFD simulation — run info</t>
        </is>
      </c>
    </row>
    <row r="3">
      <c r="A3" s="2" t="inlineStr">
        <is>
          <t>Simulation ID</t>
        </is>
      </c>
      <c r="B3" s="3" t="inlineStr">
        <is>
          <t>sim_20260425_234600_c909db11</t>
        </is>
      </c>
    </row>
    <row r="4">
      <c r="A4" s="2" t="inlineStr">
        <is>
          <t>Started</t>
        </is>
      </c>
      <c r="B4" s="3" t="inlineStr">
        <is>
          <t>2026-04-25T23:46:00</t>
        </is>
      </c>
    </row>
    <row r="5">
      <c r="A5" s="2" t="inlineStr">
        <is>
          <t>Mode</t>
        </is>
      </c>
      <c r="B5" s="3" t="inlineStr">
        <is>
          <t>transient</t>
        </is>
      </c>
    </row>
    <row r="6">
      <c r="A6" s="2" t="inlineStr">
        <is>
          <t>Reynolds number</t>
        </is>
      </c>
      <c r="B6" s="3" t="n">
        <v>100</v>
      </c>
    </row>
    <row r="7">
      <c r="A7" s="2" t="inlineStr">
        <is>
          <t>Grid (nx × ny)</t>
        </is>
      </c>
      <c r="B7" s="3" t="inlineStr">
        <is>
          <t>200 × 100</t>
        </is>
      </c>
    </row>
    <row r="8">
      <c r="A8" s="2" t="inlineStr">
        <is>
          <t>Domain (W × H)</t>
        </is>
      </c>
      <c r="B8" s="3" t="inlineStr">
        <is>
          <t>20.0 × 10.0</t>
        </is>
      </c>
    </row>
    <row r="9">
      <c r="A9" s="2" t="inlineStr">
        <is>
          <t>Iterations</t>
        </is>
      </c>
      <c r="B9" s="3" t="n">
        <v>12712</v>
      </c>
    </row>
    <row r="10">
      <c r="A10" s="2" t="inlineStr">
        <is>
          <t>Converged</t>
        </is>
      </c>
      <c r="B10" s="3" t="b">
        <v>1</v>
      </c>
    </row>
    <row r="11">
      <c r="A11" s="2" t="inlineStr">
        <is>
          <t>Elapsed (s)</t>
        </is>
      </c>
      <c r="B11" s="3" t="n">
        <v>47.871</v>
      </c>
    </row>
    <row r="12">
      <c r="A12" s="2" t="inlineStr">
        <is>
          <t>Residual target</t>
        </is>
      </c>
      <c r="B12" s="3" t="n">
        <v>0.0001</v>
      </c>
    </row>
    <row r="13">
      <c r="A13" s="2" t="inlineStr">
        <is>
          <t>Log file</t>
        </is>
      </c>
      <c r="B13" s="3" t="inlineStr">
        <is>
          <t>sim_20260425_234600_c909db11.log</t>
        </is>
      </c>
    </row>
    <row r="14">
      <c r="A14" s="2" t="inlineStr">
        <is>
          <t>Residuals CSV</t>
        </is>
      </c>
      <c r="B14" s="3" t="inlineStr">
        <is>
          <t>sim_20260425_234600_c909db11_residuals.csv</t>
        </is>
      </c>
    </row>
  </sheetData>
  <mergeCells count="1">
    <mergeCell ref="A1:B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2713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28" customWidth="1" min="2" max="2"/>
    <col width="28" customWidth="1" min="3" max="3"/>
  </cols>
  <sheetData>
    <row r="1">
      <c r="A1" s="4" t="inlineStr">
        <is>
          <t>Iteration</t>
        </is>
      </c>
      <c r="B1" s="4" t="inlineStr">
        <is>
          <t>Momentum residual (R_mom)</t>
        </is>
      </c>
      <c r="C1" s="4" t="inlineStr">
        <is>
          <t>Continuity residual (R_div)</t>
        </is>
      </c>
    </row>
    <row r="2">
      <c r="A2" s="5" t="n">
        <v>1</v>
      </c>
      <c r="B2" s="6" t="n">
        <v>1.589937</v>
      </c>
      <c r="C2" s="6" t="n">
        <v>4.995117</v>
      </c>
    </row>
    <row r="3">
      <c r="A3" s="7" t="n">
        <v>2</v>
      </c>
      <c r="B3" s="8" t="n">
        <v>1.873849</v>
      </c>
      <c r="C3" s="8" t="n">
        <v>6.173663</v>
      </c>
    </row>
    <row r="4">
      <c r="A4" s="5" t="n">
        <v>3</v>
      </c>
      <c r="B4" s="6" t="n">
        <v>1.993286</v>
      </c>
      <c r="C4" s="6" t="n">
        <v>6.684301</v>
      </c>
    </row>
    <row r="5">
      <c r="A5" s="7" t="n">
        <v>4</v>
      </c>
      <c r="B5" s="8" t="n">
        <v>2.017502</v>
      </c>
      <c r="C5" s="8" t="n">
        <v>6.881964</v>
      </c>
    </row>
    <row r="6">
      <c r="A6" s="5" t="n">
        <v>5</v>
      </c>
      <c r="B6" s="6" t="n">
        <v>1.93051</v>
      </c>
      <c r="C6" s="6" t="n">
        <v>7.555092</v>
      </c>
    </row>
    <row r="7">
      <c r="A7" s="7" t="n">
        <v>6</v>
      </c>
      <c r="B7" s="8" t="n">
        <v>1.782617</v>
      </c>
      <c r="C7" s="8" t="n">
        <v>7.77274</v>
      </c>
    </row>
    <row r="8">
      <c r="A8" s="5" t="n">
        <v>7</v>
      </c>
      <c r="B8" s="6" t="n">
        <v>1.610991</v>
      </c>
      <c r="C8" s="6" t="n">
        <v>7.438894</v>
      </c>
    </row>
    <row r="9">
      <c r="A9" s="7" t="n">
        <v>8</v>
      </c>
      <c r="B9" s="8" t="n">
        <v>1.438627</v>
      </c>
      <c r="C9" s="8" t="n">
        <v>6.773258</v>
      </c>
    </row>
    <row r="10">
      <c r="A10" s="5" t="n">
        <v>9</v>
      </c>
      <c r="B10" s="6" t="n">
        <v>1.281608</v>
      </c>
      <c r="C10" s="6" t="n">
        <v>5.994055</v>
      </c>
    </row>
    <row r="11">
      <c r="A11" s="7" t="n">
        <v>10</v>
      </c>
      <c r="B11" s="8" t="n">
        <v>1.150582</v>
      </c>
      <c r="C11" s="8" t="n">
        <v>4.96045</v>
      </c>
    </row>
    <row r="12">
      <c r="A12" s="5" t="n">
        <v>11</v>
      </c>
      <c r="B12" s="6" t="n">
        <v>1.048104</v>
      </c>
      <c r="C12" s="6" t="n">
        <v>3.861661</v>
      </c>
    </row>
    <row r="13">
      <c r="A13" s="7" t="n">
        <v>12</v>
      </c>
      <c r="B13" s="8" t="n">
        <v>0.9702492</v>
      </c>
      <c r="C13" s="8" t="n">
        <v>3.609865</v>
      </c>
    </row>
    <row r="14">
      <c r="A14" s="5" t="n">
        <v>13</v>
      </c>
      <c r="B14" s="6" t="n">
        <v>0.9084185</v>
      </c>
      <c r="C14" s="6" t="n">
        <v>3.504335</v>
      </c>
    </row>
    <row r="15">
      <c r="A15" s="7" t="n">
        <v>14</v>
      </c>
      <c r="B15" s="8" t="n">
        <v>0.8517664</v>
      </c>
      <c r="C15" s="8" t="n">
        <v>3.578774</v>
      </c>
    </row>
    <row r="16">
      <c r="A16" s="5" t="n">
        <v>15</v>
      </c>
      <c r="B16" s="6" t="n">
        <v>0.7914203</v>
      </c>
      <c r="C16" s="6" t="n">
        <v>3.999493</v>
      </c>
    </row>
    <row r="17">
      <c r="A17" s="7" t="n">
        <v>16</v>
      </c>
      <c r="B17" s="8" t="n">
        <v>0.7217839</v>
      </c>
      <c r="C17" s="8" t="n">
        <v>4.654543</v>
      </c>
    </row>
    <row r="18">
      <c r="A18" s="5" t="n">
        <v>17</v>
      </c>
      <c r="B18" s="6" t="n">
        <v>0.6441651</v>
      </c>
      <c r="C18" s="6" t="n">
        <v>5.106751</v>
      </c>
    </row>
    <row r="19">
      <c r="A19" s="7" t="n">
        <v>18</v>
      </c>
      <c r="B19" s="8" t="n">
        <v>0.5635564</v>
      </c>
      <c r="C19" s="8" t="n">
        <v>5.334634</v>
      </c>
    </row>
    <row r="20">
      <c r="A20" s="5" t="n">
        <v>19</v>
      </c>
      <c r="B20" s="6" t="n">
        <v>0.4872204</v>
      </c>
      <c r="C20" s="6" t="n">
        <v>5.244413</v>
      </c>
    </row>
    <row r="21">
      <c r="A21" s="7" t="n">
        <v>20</v>
      </c>
      <c r="B21" s="8" t="n">
        <v>0.4230501</v>
      </c>
      <c r="C21" s="8" t="n">
        <v>4.934734</v>
      </c>
    </row>
    <row r="22">
      <c r="A22" s="5" t="n">
        <v>21</v>
      </c>
      <c r="B22" s="6" t="n">
        <v>0.3782244</v>
      </c>
      <c r="C22" s="6" t="n">
        <v>4.513094</v>
      </c>
    </row>
    <row r="23">
      <c r="A23" s="7" t="n">
        <v>22</v>
      </c>
      <c r="B23" s="8" t="n">
        <v>0.3560523</v>
      </c>
      <c r="C23" s="8" t="n">
        <v>4.392856</v>
      </c>
    </row>
    <row r="24">
      <c r="A24" s="5" t="n">
        <v>23</v>
      </c>
      <c r="B24" s="6" t="n">
        <v>0.354163</v>
      </c>
      <c r="C24" s="6" t="n">
        <v>4.368371</v>
      </c>
    </row>
    <row r="25">
      <c r="A25" s="7" t="n">
        <v>24</v>
      </c>
      <c r="B25" s="8" t="n">
        <v>0.3646564</v>
      </c>
      <c r="C25" s="8" t="n">
        <v>4.370427</v>
      </c>
    </row>
    <row r="26">
      <c r="A26" s="5" t="n">
        <v>25</v>
      </c>
      <c r="B26" s="6" t="n">
        <v>0.3791407</v>
      </c>
      <c r="C26" s="6" t="n">
        <v>4.258277</v>
      </c>
    </row>
    <row r="27">
      <c r="A27" s="7" t="n">
        <v>26</v>
      </c>
      <c r="B27" s="8" t="n">
        <v>0.3913048</v>
      </c>
      <c r="C27" s="8" t="n">
        <v>4.057566</v>
      </c>
    </row>
    <row r="28">
      <c r="A28" s="5" t="n">
        <v>27</v>
      </c>
      <c r="B28" s="6" t="n">
        <v>0.3986416</v>
      </c>
      <c r="C28" s="6" t="n">
        <v>3.787981</v>
      </c>
    </row>
    <row r="29">
      <c r="A29" s="7" t="n">
        <v>28</v>
      </c>
      <c r="B29" s="8" t="n">
        <v>0.3998888</v>
      </c>
      <c r="C29" s="8" t="n">
        <v>3.46466</v>
      </c>
    </row>
    <row r="30">
      <c r="A30" s="5" t="n">
        <v>29</v>
      </c>
      <c r="B30" s="6" t="n">
        <v>0.3947297</v>
      </c>
      <c r="C30" s="6" t="n">
        <v>3.098658</v>
      </c>
    </row>
    <row r="31">
      <c r="A31" s="7" t="n">
        <v>30</v>
      </c>
      <c r="B31" s="8" t="n">
        <v>0.3842522</v>
      </c>
      <c r="C31" s="8" t="n">
        <v>2.676931</v>
      </c>
    </row>
    <row r="32">
      <c r="A32" s="5" t="n">
        <v>31</v>
      </c>
      <c r="B32" s="6" t="n">
        <v>0.3692723</v>
      </c>
      <c r="C32" s="6" t="n">
        <v>2.222176</v>
      </c>
    </row>
    <row r="33">
      <c r="A33" s="7" t="n">
        <v>32</v>
      </c>
      <c r="B33" s="8" t="n">
        <v>0.3514878</v>
      </c>
      <c r="C33" s="8" t="n">
        <v>1.748896</v>
      </c>
    </row>
    <row r="34">
      <c r="A34" s="5" t="n">
        <v>33</v>
      </c>
      <c r="B34" s="6" t="n">
        <v>0.33169</v>
      </c>
      <c r="C34" s="6" t="n">
        <v>1.267513</v>
      </c>
    </row>
    <row r="35">
      <c r="A35" s="7" t="n">
        <v>34</v>
      </c>
      <c r="B35" s="8" t="n">
        <v>0.3113862</v>
      </c>
      <c r="C35" s="8" t="n">
        <v>1.2454</v>
      </c>
    </row>
    <row r="36">
      <c r="A36" s="5" t="n">
        <v>35</v>
      </c>
      <c r="B36" s="6" t="n">
        <v>0.2914347</v>
      </c>
      <c r="C36" s="6" t="n">
        <v>1.3204</v>
      </c>
    </row>
    <row r="37">
      <c r="A37" s="7" t="n">
        <v>36</v>
      </c>
      <c r="B37" s="8" t="n">
        <v>0.272588</v>
      </c>
      <c r="C37" s="8" t="n">
        <v>1.387641</v>
      </c>
    </row>
    <row r="38">
      <c r="A38" s="5" t="n">
        <v>37</v>
      </c>
      <c r="B38" s="6" t="n">
        <v>0.2556308</v>
      </c>
      <c r="C38" s="6" t="n">
        <v>1.641522</v>
      </c>
    </row>
    <row r="39">
      <c r="A39" s="7" t="n">
        <v>38</v>
      </c>
      <c r="B39" s="8" t="n">
        <v>0.2410545</v>
      </c>
      <c r="C39" s="8" t="n">
        <v>1.841449</v>
      </c>
    </row>
    <row r="40">
      <c r="A40" s="5" t="n">
        <v>39</v>
      </c>
      <c r="B40" s="6" t="n">
        <v>0.2290729</v>
      </c>
      <c r="C40" s="6" t="n">
        <v>1.960423</v>
      </c>
    </row>
    <row r="41">
      <c r="A41" s="7" t="n">
        <v>40</v>
      </c>
      <c r="B41" s="8" t="n">
        <v>0.2201375</v>
      </c>
      <c r="C41" s="8" t="n">
        <v>1.996851</v>
      </c>
    </row>
    <row r="42">
      <c r="A42" s="5" t="n">
        <v>41</v>
      </c>
      <c r="B42" s="6" t="n">
        <v>0.2143459</v>
      </c>
      <c r="C42" s="6" t="n">
        <v>1.961148</v>
      </c>
    </row>
    <row r="43">
      <c r="A43" s="7" t="n">
        <v>42</v>
      </c>
      <c r="B43" s="8" t="n">
        <v>0.211499</v>
      </c>
      <c r="C43" s="8" t="n">
        <v>1.930299</v>
      </c>
    </row>
    <row r="44">
      <c r="A44" s="5" t="n">
        <v>43</v>
      </c>
      <c r="B44" s="6" t="n">
        <v>0.2110139</v>
      </c>
      <c r="C44" s="6" t="n">
        <v>1.995571</v>
      </c>
    </row>
    <row r="45">
      <c r="A45" s="7" t="n">
        <v>44</v>
      </c>
      <c r="B45" s="8" t="n">
        <v>0.2121162</v>
      </c>
      <c r="C45" s="8" t="n">
        <v>2.004568</v>
      </c>
    </row>
    <row r="46">
      <c r="A46" s="5" t="n">
        <v>45</v>
      </c>
      <c r="B46" s="6" t="n">
        <v>0.2140995</v>
      </c>
      <c r="C46" s="6" t="n">
        <v>1.965966</v>
      </c>
    </row>
    <row r="47">
      <c r="A47" s="7" t="n">
        <v>46</v>
      </c>
      <c r="B47" s="8" t="n">
        <v>0.2163058</v>
      </c>
      <c r="C47" s="8" t="n">
        <v>1.887814</v>
      </c>
    </row>
    <row r="48">
      <c r="A48" s="5" t="n">
        <v>47</v>
      </c>
      <c r="B48" s="6" t="n">
        <v>0.218152</v>
      </c>
      <c r="C48" s="6" t="n">
        <v>1.777328</v>
      </c>
    </row>
    <row r="49">
      <c r="A49" s="7" t="n">
        <v>48</v>
      </c>
      <c r="B49" s="8" t="n">
        <v>0.219299</v>
      </c>
      <c r="C49" s="8" t="n">
        <v>1.6409</v>
      </c>
    </row>
    <row r="50">
      <c r="A50" s="5" t="n">
        <v>49</v>
      </c>
      <c r="B50" s="6" t="n">
        <v>0.2195876</v>
      </c>
      <c r="C50" s="6" t="n">
        <v>1.484142</v>
      </c>
    </row>
    <row r="51">
      <c r="A51" s="7" t="n">
        <v>50</v>
      </c>
      <c r="B51" s="8" t="n">
        <v>0.2189533</v>
      </c>
      <c r="C51" s="8" t="n">
        <v>1.311744</v>
      </c>
    </row>
    <row r="52">
      <c r="A52" s="5" t="n">
        <v>51</v>
      </c>
      <c r="B52" s="6" t="n">
        <v>0.2174385</v>
      </c>
      <c r="C52" s="6" t="n">
        <v>1.128132</v>
      </c>
    </row>
    <row r="53">
      <c r="A53" s="7" t="n">
        <v>52</v>
      </c>
      <c r="B53" s="8" t="n">
        <v>0.2151748</v>
      </c>
      <c r="C53" s="8" t="n">
        <v>0.9374111000000001</v>
      </c>
    </row>
    <row r="54">
      <c r="A54" s="5" t="n">
        <v>53</v>
      </c>
      <c r="B54" s="6" t="n">
        <v>0.2123588</v>
      </c>
      <c r="C54" s="6" t="n">
        <v>0.743193</v>
      </c>
    </row>
    <row r="55">
      <c r="A55" s="7" t="n">
        <v>54</v>
      </c>
      <c r="B55" s="8" t="n">
        <v>0.2092017</v>
      </c>
      <c r="C55" s="8" t="n">
        <v>0.5942229</v>
      </c>
    </row>
    <row r="56">
      <c r="A56" s="5" t="n">
        <v>55</v>
      </c>
      <c r="B56" s="6" t="n">
        <v>0.2059227</v>
      </c>
      <c r="C56" s="6" t="n">
        <v>0.6345145</v>
      </c>
    </row>
    <row r="57">
      <c r="A57" s="7" t="n">
        <v>56</v>
      </c>
      <c r="B57" s="8" t="n">
        <v>0.2027136</v>
      </c>
      <c r="C57" s="8" t="n">
        <v>0.6515578</v>
      </c>
    </row>
    <row r="58">
      <c r="A58" s="5" t="n">
        <v>57</v>
      </c>
      <c r="B58" s="6" t="n">
        <v>0.1997494</v>
      </c>
      <c r="C58" s="6" t="n">
        <v>0.6467013</v>
      </c>
    </row>
    <row r="59">
      <c r="A59" s="7" t="n">
        <v>58</v>
      </c>
      <c r="B59" s="8" t="n">
        <v>0.1971441</v>
      </c>
      <c r="C59" s="8" t="n">
        <v>0.6492371</v>
      </c>
    </row>
    <row r="60">
      <c r="A60" s="5" t="n">
        <v>59</v>
      </c>
      <c r="B60" s="6" t="n">
        <v>0.1949582</v>
      </c>
      <c r="C60" s="6" t="n">
        <v>0.6740683</v>
      </c>
    </row>
    <row r="61">
      <c r="A61" s="7" t="n">
        <v>60</v>
      </c>
      <c r="B61" s="8" t="n">
        <v>0.1932384</v>
      </c>
      <c r="C61" s="8" t="n">
        <v>0.6783422</v>
      </c>
    </row>
    <row r="62">
      <c r="A62" s="5" t="n">
        <v>61</v>
      </c>
      <c r="B62" s="6" t="n">
        <v>0.191973</v>
      </c>
      <c r="C62" s="6" t="n">
        <v>0.6627281</v>
      </c>
    </row>
    <row r="63">
      <c r="A63" s="7" t="n">
        <v>62</v>
      </c>
      <c r="B63" s="8" t="n">
        <v>0.1910956</v>
      </c>
      <c r="C63" s="8" t="n">
        <v>0.6436388</v>
      </c>
    </row>
    <row r="64">
      <c r="A64" s="5" t="n">
        <v>63</v>
      </c>
      <c r="B64" s="6" t="n">
        <v>0.1905253</v>
      </c>
      <c r="C64" s="6" t="n">
        <v>0.7076238</v>
      </c>
    </row>
    <row r="65">
      <c r="A65" s="7" t="n">
        <v>64</v>
      </c>
      <c r="B65" s="8" t="n">
        <v>0.1902082</v>
      </c>
      <c r="C65" s="8" t="n">
        <v>0.7487462</v>
      </c>
    </row>
    <row r="66">
      <c r="A66" s="5" t="n">
        <v>65</v>
      </c>
      <c r="B66" s="6" t="n">
        <v>0.1900473</v>
      </c>
      <c r="C66" s="6" t="n">
        <v>0.7647808</v>
      </c>
    </row>
    <row r="67">
      <c r="A67" s="7" t="n">
        <v>66</v>
      </c>
      <c r="B67" s="8" t="n">
        <v>0.1899603</v>
      </c>
      <c r="C67" s="8" t="n">
        <v>0.7570803</v>
      </c>
    </row>
    <row r="68">
      <c r="A68" s="5" t="n">
        <v>67</v>
      </c>
      <c r="B68" s="6" t="n">
        <v>0.1898669</v>
      </c>
      <c r="C68" s="6" t="n">
        <v>0.7278704</v>
      </c>
    </row>
    <row r="69">
      <c r="A69" s="7" t="n">
        <v>68</v>
      </c>
      <c r="B69" s="8" t="n">
        <v>0.1897308</v>
      </c>
      <c r="C69" s="8" t="n">
        <v>0.6799571</v>
      </c>
    </row>
    <row r="70">
      <c r="A70" s="5" t="n">
        <v>69</v>
      </c>
      <c r="B70" s="6" t="n">
        <v>0.1895053</v>
      </c>
      <c r="C70" s="6" t="n">
        <v>0.616475</v>
      </c>
    </row>
    <row r="71">
      <c r="A71" s="7" t="n">
        <v>70</v>
      </c>
      <c r="B71" s="8" t="n">
        <v>0.1891736</v>
      </c>
      <c r="C71" s="8" t="n">
        <v>0.5407009</v>
      </c>
    </row>
    <row r="72">
      <c r="A72" s="5" t="n">
        <v>71</v>
      </c>
      <c r="B72" s="6" t="n">
        <v>0.1887261</v>
      </c>
      <c r="C72" s="6" t="n">
        <v>0.4558919</v>
      </c>
    </row>
    <row r="73">
      <c r="A73" s="7" t="n">
        <v>72</v>
      </c>
      <c r="B73" s="8" t="n">
        <v>0.1881753</v>
      </c>
      <c r="C73" s="8" t="n">
        <v>0.3651958</v>
      </c>
    </row>
    <row r="74">
      <c r="A74" s="5" t="n">
        <v>73</v>
      </c>
      <c r="B74" s="6" t="n">
        <v>0.1875271</v>
      </c>
      <c r="C74" s="6" t="n">
        <v>0.2715832</v>
      </c>
    </row>
    <row r="75">
      <c r="A75" s="7" t="n">
        <v>74</v>
      </c>
      <c r="B75" s="8" t="n">
        <v>0.1868173</v>
      </c>
      <c r="C75" s="8" t="n">
        <v>0.2215797</v>
      </c>
    </row>
    <row r="76">
      <c r="A76" s="5" t="n">
        <v>75</v>
      </c>
      <c r="B76" s="6" t="n">
        <v>0.1860704</v>
      </c>
      <c r="C76" s="6" t="n">
        <v>0.2249555</v>
      </c>
    </row>
    <row r="77">
      <c r="A77" s="7" t="n">
        <v>76</v>
      </c>
      <c r="B77" s="8" t="n">
        <v>0.1853236</v>
      </c>
      <c r="C77" s="8" t="n">
        <v>0.2282544</v>
      </c>
    </row>
    <row r="78">
      <c r="A78" s="5" t="n">
        <v>77</v>
      </c>
      <c r="B78" s="6" t="n">
        <v>0.1845914</v>
      </c>
      <c r="C78" s="6" t="n">
        <v>0.2315074</v>
      </c>
    </row>
    <row r="79">
      <c r="A79" s="7" t="n">
        <v>78</v>
      </c>
      <c r="B79" s="8" t="n">
        <v>0.1839028</v>
      </c>
      <c r="C79" s="8" t="n">
        <v>0.244024</v>
      </c>
    </row>
    <row r="80">
      <c r="A80" s="5" t="n">
        <v>79</v>
      </c>
      <c r="B80" s="6" t="n">
        <v>0.1832781</v>
      </c>
      <c r="C80" s="6" t="n">
        <v>0.2533965</v>
      </c>
    </row>
    <row r="81">
      <c r="A81" s="7" t="n">
        <v>80</v>
      </c>
      <c r="B81" s="8" t="n">
        <v>0.1827248</v>
      </c>
      <c r="C81" s="8" t="n">
        <v>0.2558197</v>
      </c>
    </row>
    <row r="82">
      <c r="A82" s="5" t="n">
        <v>81</v>
      </c>
      <c r="B82" s="6" t="n">
        <v>0.182243</v>
      </c>
      <c r="C82" s="6" t="n">
        <v>0.2893275</v>
      </c>
    </row>
    <row r="83">
      <c r="A83" s="7" t="n">
        <v>82</v>
      </c>
      <c r="B83" s="8" t="n">
        <v>0.1818343</v>
      </c>
      <c r="C83" s="8" t="n">
        <v>0.3148492</v>
      </c>
    </row>
    <row r="84">
      <c r="A84" s="5" t="n">
        <v>83</v>
      </c>
      <c r="B84" s="6" t="n">
        <v>0.181489</v>
      </c>
      <c r="C84" s="6" t="n">
        <v>0.3303322</v>
      </c>
    </row>
    <row r="85">
      <c r="A85" s="7" t="n">
        <v>84</v>
      </c>
      <c r="B85" s="8" t="n">
        <v>0.181192</v>
      </c>
      <c r="C85" s="8" t="n">
        <v>0.3365775</v>
      </c>
    </row>
    <row r="86">
      <c r="A86" s="5" t="n">
        <v>85</v>
      </c>
      <c r="B86" s="6" t="n">
        <v>0.1809377</v>
      </c>
      <c r="C86" s="6" t="n">
        <v>0.3344959</v>
      </c>
    </row>
    <row r="87">
      <c r="A87" s="7" t="n">
        <v>86</v>
      </c>
      <c r="B87" s="8" t="n">
        <v>0.1807132</v>
      </c>
      <c r="C87" s="8" t="n">
        <v>0.3251095</v>
      </c>
    </row>
    <row r="88">
      <c r="A88" s="5" t="n">
        <v>87</v>
      </c>
      <c r="B88" s="6" t="n">
        <v>0.1804987</v>
      </c>
      <c r="C88" s="6" t="n">
        <v>0.3094875</v>
      </c>
    </row>
    <row r="89">
      <c r="A89" s="7" t="n">
        <v>88</v>
      </c>
      <c r="B89" s="8" t="n">
        <v>0.1802882</v>
      </c>
      <c r="C89" s="8" t="n">
        <v>0.2886873</v>
      </c>
    </row>
    <row r="90">
      <c r="A90" s="5" t="n">
        <v>89</v>
      </c>
      <c r="B90" s="6" t="n">
        <v>0.1800774</v>
      </c>
      <c r="C90" s="6" t="n">
        <v>0.2661346</v>
      </c>
    </row>
    <row r="91">
      <c r="A91" s="7" t="n">
        <v>90</v>
      </c>
      <c r="B91" s="8" t="n">
        <v>0.1798577</v>
      </c>
      <c r="C91" s="8" t="n">
        <v>0.2685248</v>
      </c>
    </row>
    <row r="92">
      <c r="A92" s="5" t="n">
        <v>91</v>
      </c>
      <c r="B92" s="6" t="n">
        <v>0.1796227</v>
      </c>
      <c r="C92" s="6" t="n">
        <v>0.2707627</v>
      </c>
    </row>
    <row r="93">
      <c r="A93" s="7" t="n">
        <v>92</v>
      </c>
      <c r="B93" s="8" t="n">
        <v>0.1793747</v>
      </c>
      <c r="C93" s="8" t="n">
        <v>0.2728318</v>
      </c>
    </row>
    <row r="94">
      <c r="A94" s="5" t="n">
        <v>93</v>
      </c>
      <c r="B94" s="6" t="n">
        <v>0.1791117</v>
      </c>
      <c r="C94" s="6" t="n">
        <v>0.2747217</v>
      </c>
    </row>
    <row r="95">
      <c r="A95" s="7" t="n">
        <v>94</v>
      </c>
      <c r="B95" s="8" t="n">
        <v>0.1788518</v>
      </c>
      <c r="C95" s="8" t="n">
        <v>0.276466</v>
      </c>
    </row>
    <row r="96">
      <c r="A96" s="5" t="n">
        <v>95</v>
      </c>
      <c r="B96" s="6" t="n">
        <v>0.1785791</v>
      </c>
      <c r="C96" s="6" t="n">
        <v>0.278238</v>
      </c>
    </row>
    <row r="97">
      <c r="A97" s="7" t="n">
        <v>96</v>
      </c>
      <c r="B97" s="8" t="n">
        <v>0.1782967</v>
      </c>
      <c r="C97" s="8" t="n">
        <v>0.2799406</v>
      </c>
    </row>
    <row r="98">
      <c r="A98" s="5" t="n">
        <v>97</v>
      </c>
      <c r="B98" s="6" t="n">
        <v>0.1780177</v>
      </c>
      <c r="C98" s="6" t="n">
        <v>0.2813439</v>
      </c>
    </row>
    <row r="99">
      <c r="A99" s="7" t="n">
        <v>98</v>
      </c>
      <c r="B99" s="8" t="n">
        <v>0.1777507</v>
      </c>
      <c r="C99" s="8" t="n">
        <v>0.282285</v>
      </c>
    </row>
    <row r="100">
      <c r="A100" s="5" t="n">
        <v>99</v>
      </c>
      <c r="B100" s="6" t="n">
        <v>0.1774846</v>
      </c>
      <c r="C100" s="6" t="n">
        <v>0.2827229</v>
      </c>
    </row>
    <row r="101">
      <c r="A101" s="7" t="n">
        <v>100</v>
      </c>
      <c r="B101" s="8" t="n">
        <v>0.1772339</v>
      </c>
      <c r="C101" s="8" t="n">
        <v>0.2827412</v>
      </c>
    </row>
    <row r="102">
      <c r="A102" s="5" t="n">
        <v>101</v>
      </c>
      <c r="B102" s="6" t="n">
        <v>0.1769885</v>
      </c>
      <c r="C102" s="6" t="n">
        <v>0.2824999</v>
      </c>
    </row>
    <row r="103">
      <c r="A103" s="7" t="n">
        <v>102</v>
      </c>
      <c r="B103" s="8" t="n">
        <v>0.1767582</v>
      </c>
      <c r="C103" s="8" t="n">
        <v>0.2821792</v>
      </c>
    </row>
    <row r="104">
      <c r="A104" s="5" t="n">
        <v>103</v>
      </c>
      <c r="B104" s="6" t="n">
        <v>0.176545</v>
      </c>
      <c r="C104" s="6" t="n">
        <v>0.2817803</v>
      </c>
    </row>
    <row r="105">
      <c r="A105" s="7" t="n">
        <v>104</v>
      </c>
      <c r="B105" s="8" t="n">
        <v>0.1763384</v>
      </c>
      <c r="C105" s="8" t="n">
        <v>0.28135</v>
      </c>
    </row>
    <row r="106">
      <c r="A106" s="5" t="n">
        <v>105</v>
      </c>
      <c r="B106" s="6" t="n">
        <v>0.1761388</v>
      </c>
      <c r="C106" s="6" t="n">
        <v>0.2809215</v>
      </c>
    </row>
    <row r="107">
      <c r="A107" s="7" t="n">
        <v>106</v>
      </c>
      <c r="B107" s="8" t="n">
        <v>0.1759445</v>
      </c>
      <c r="C107" s="8" t="n">
        <v>0.2804975</v>
      </c>
    </row>
    <row r="108">
      <c r="A108" s="5" t="n">
        <v>107</v>
      </c>
      <c r="B108" s="6" t="n">
        <v>0.1757506</v>
      </c>
      <c r="C108" s="6" t="n">
        <v>0.2801059</v>
      </c>
    </row>
    <row r="109">
      <c r="A109" s="7" t="n">
        <v>108</v>
      </c>
      <c r="B109" s="8" t="n">
        <v>0.1755683</v>
      </c>
      <c r="C109" s="8" t="n">
        <v>0.2797937</v>
      </c>
    </row>
    <row r="110">
      <c r="A110" s="5" t="n">
        <v>109</v>
      </c>
      <c r="B110" s="6" t="n">
        <v>0.1753852</v>
      </c>
      <c r="C110" s="6" t="n">
        <v>0.2796001</v>
      </c>
    </row>
    <row r="111">
      <c r="A111" s="7" t="n">
        <v>110</v>
      </c>
      <c r="B111" s="8" t="n">
        <v>0.1751962</v>
      </c>
      <c r="C111" s="8" t="n">
        <v>0.2794504</v>
      </c>
    </row>
    <row r="112">
      <c r="A112" s="5" t="n">
        <v>111</v>
      </c>
      <c r="B112" s="6" t="n">
        <v>0.1750063</v>
      </c>
      <c r="C112" s="6" t="n">
        <v>0.2790083</v>
      </c>
    </row>
    <row r="113">
      <c r="A113" s="7" t="n">
        <v>112</v>
      </c>
      <c r="B113" s="8" t="n">
        <v>0.1748111</v>
      </c>
      <c r="C113" s="8" t="n">
        <v>0.2780528</v>
      </c>
    </row>
    <row r="114">
      <c r="A114" s="5" t="n">
        <v>113</v>
      </c>
      <c r="B114" s="6" t="n">
        <v>0.174629</v>
      </c>
      <c r="C114" s="6" t="n">
        <v>0.2764131</v>
      </c>
    </row>
    <row r="115">
      <c r="A115" s="7" t="n">
        <v>114</v>
      </c>
      <c r="B115" s="8" t="n">
        <v>0.174452</v>
      </c>
      <c r="C115" s="8" t="n">
        <v>0.2739972</v>
      </c>
    </row>
    <row r="116">
      <c r="A116" s="5" t="n">
        <v>115</v>
      </c>
      <c r="B116" s="6" t="n">
        <v>0.1742772</v>
      </c>
      <c r="C116" s="6" t="n">
        <v>0.2706884</v>
      </c>
    </row>
    <row r="117">
      <c r="A117" s="7" t="n">
        <v>116</v>
      </c>
      <c r="B117" s="8" t="n">
        <v>0.1741126</v>
      </c>
      <c r="C117" s="8" t="n">
        <v>0.2664912</v>
      </c>
    </row>
    <row r="118">
      <c r="A118" s="5" t="n">
        <v>117</v>
      </c>
      <c r="B118" s="6" t="n">
        <v>0.1739464</v>
      </c>
      <c r="C118" s="6" t="n">
        <v>0.2615545</v>
      </c>
    </row>
    <row r="119">
      <c r="A119" s="7" t="n">
        <v>118</v>
      </c>
      <c r="B119" s="8" t="n">
        <v>0.1737818</v>
      </c>
      <c r="C119" s="8" t="n">
        <v>0.2560554</v>
      </c>
    </row>
    <row r="120">
      <c r="A120" s="5" t="n">
        <v>119</v>
      </c>
      <c r="B120" s="6" t="n">
        <v>0.1736175</v>
      </c>
      <c r="C120" s="6" t="n">
        <v>0.2501489</v>
      </c>
    </row>
    <row r="121">
      <c r="A121" s="7" t="n">
        <v>120</v>
      </c>
      <c r="B121" s="8" t="n">
        <v>0.1734536</v>
      </c>
      <c r="C121" s="8" t="n">
        <v>0.2439623</v>
      </c>
    </row>
    <row r="122">
      <c r="A122" s="5" t="n">
        <v>121</v>
      </c>
      <c r="B122" s="6" t="n">
        <v>0.1733024</v>
      </c>
      <c r="C122" s="6" t="n">
        <v>0.237587</v>
      </c>
    </row>
    <row r="123">
      <c r="A123" s="7" t="n">
        <v>122</v>
      </c>
      <c r="B123" s="8" t="n">
        <v>0.1731516</v>
      </c>
      <c r="C123" s="8" t="n">
        <v>0.2310926</v>
      </c>
    </row>
    <row r="124">
      <c r="A124" s="5" t="n">
        <v>123</v>
      </c>
      <c r="B124" s="6" t="n">
        <v>0.1730041</v>
      </c>
      <c r="C124" s="6" t="n">
        <v>0.2245384</v>
      </c>
    </row>
    <row r="125">
      <c r="A125" s="7" t="n">
        <v>124</v>
      </c>
      <c r="B125" s="8" t="n">
        <v>0.1728572</v>
      </c>
      <c r="C125" s="8" t="n">
        <v>0.2179744</v>
      </c>
    </row>
    <row r="126">
      <c r="A126" s="5" t="n">
        <v>125</v>
      </c>
      <c r="B126" s="6" t="n">
        <v>0.1727112</v>
      </c>
      <c r="C126" s="6" t="n">
        <v>0.2114438</v>
      </c>
    </row>
    <row r="127">
      <c r="A127" s="7" t="n">
        <v>126</v>
      </c>
      <c r="B127" s="8" t="n">
        <v>0.1725775</v>
      </c>
      <c r="C127" s="8" t="n">
        <v>0.2049695</v>
      </c>
    </row>
    <row r="128">
      <c r="A128" s="5" t="n">
        <v>127</v>
      </c>
      <c r="B128" s="6" t="n">
        <v>0.1724436</v>
      </c>
      <c r="C128" s="6" t="n">
        <v>0.1985698</v>
      </c>
    </row>
    <row r="129">
      <c r="A129" s="7" t="n">
        <v>128</v>
      </c>
      <c r="B129" s="8" t="n">
        <v>0.1723108</v>
      </c>
      <c r="C129" s="8" t="n">
        <v>0.1922501</v>
      </c>
    </row>
    <row r="130">
      <c r="A130" s="5" t="n">
        <v>129</v>
      </c>
      <c r="B130" s="6" t="n">
        <v>0.1721786</v>
      </c>
      <c r="C130" s="6" t="n">
        <v>0.1860156</v>
      </c>
    </row>
    <row r="131">
      <c r="A131" s="7" t="n">
        <v>130</v>
      </c>
      <c r="B131" s="8" t="n">
        <v>0.1720472</v>
      </c>
      <c r="C131" s="8" t="n">
        <v>0.17987</v>
      </c>
    </row>
    <row r="132">
      <c r="A132" s="5" t="n">
        <v>131</v>
      </c>
      <c r="B132" s="6" t="n">
        <v>0.1719273</v>
      </c>
      <c r="C132" s="6" t="n">
        <v>0.1738062</v>
      </c>
    </row>
    <row r="133">
      <c r="A133" s="7" t="n">
        <v>132</v>
      </c>
      <c r="B133" s="8" t="n">
        <v>0.1718065</v>
      </c>
      <c r="C133" s="8" t="n">
        <v>0.1678198</v>
      </c>
    </row>
    <row r="134">
      <c r="A134" s="5" t="n">
        <v>133</v>
      </c>
      <c r="B134" s="6" t="n">
        <v>0.1716855</v>
      </c>
      <c r="C134" s="6" t="n">
        <v>0.1618961</v>
      </c>
    </row>
    <row r="135">
      <c r="A135" s="7" t="n">
        <v>134</v>
      </c>
      <c r="B135" s="8" t="n">
        <v>0.1715649</v>
      </c>
      <c r="C135" s="8" t="n">
        <v>0.1560276</v>
      </c>
    </row>
    <row r="136">
      <c r="A136" s="5" t="n">
        <v>135</v>
      </c>
      <c r="B136" s="6" t="n">
        <v>0.1714548</v>
      </c>
      <c r="C136" s="6" t="n">
        <v>0.1502063</v>
      </c>
    </row>
    <row r="137">
      <c r="A137" s="7" t="n">
        <v>136</v>
      </c>
      <c r="B137" s="8" t="n">
        <v>0.171348</v>
      </c>
      <c r="C137" s="8" t="n">
        <v>0.1444586</v>
      </c>
    </row>
    <row r="138">
      <c r="A138" s="5" t="n">
        <v>137</v>
      </c>
      <c r="B138" s="6" t="n">
        <v>0.1712401</v>
      </c>
      <c r="C138" s="6" t="n">
        <v>0.1388031</v>
      </c>
    </row>
    <row r="139">
      <c r="A139" s="7" t="n">
        <v>138</v>
      </c>
      <c r="B139" s="8" t="n">
        <v>0.1711383</v>
      </c>
      <c r="C139" s="8" t="n">
        <v>0.1332341</v>
      </c>
    </row>
    <row r="140">
      <c r="A140" s="5" t="n">
        <v>139</v>
      </c>
      <c r="B140" s="6" t="n">
        <v>0.1710391</v>
      </c>
      <c r="C140" s="6" t="n">
        <v>0.1277335</v>
      </c>
    </row>
    <row r="141">
      <c r="A141" s="7" t="n">
        <v>140</v>
      </c>
      <c r="B141" s="8" t="n">
        <v>0.1709402</v>
      </c>
      <c r="C141" s="8" t="n">
        <v>0.1222735</v>
      </c>
    </row>
    <row r="142">
      <c r="A142" s="5" t="n">
        <v>141</v>
      </c>
      <c r="B142" s="6" t="n">
        <v>0.1708389</v>
      </c>
      <c r="C142" s="6" t="n">
        <v>0.1168289</v>
      </c>
    </row>
    <row r="143">
      <c r="A143" s="7" t="n">
        <v>142</v>
      </c>
      <c r="B143" s="8" t="n">
        <v>0.1707369</v>
      </c>
      <c r="C143" s="8" t="n">
        <v>0.1113851</v>
      </c>
    </row>
    <row r="144">
      <c r="A144" s="5" t="n">
        <v>143</v>
      </c>
      <c r="B144" s="6" t="n">
        <v>0.1706418</v>
      </c>
      <c r="C144" s="6" t="n">
        <v>0.1059071</v>
      </c>
    </row>
    <row r="145">
      <c r="A145" s="7" t="n">
        <v>144</v>
      </c>
      <c r="B145" s="8" t="n">
        <v>0.1705493</v>
      </c>
      <c r="C145" s="8" t="n">
        <v>0.1003616</v>
      </c>
    </row>
    <row r="146">
      <c r="A146" s="5" t="n">
        <v>145</v>
      </c>
      <c r="B146" s="6" t="n">
        <v>0.1704565</v>
      </c>
      <c r="C146" s="6" t="n">
        <v>0.09604686</v>
      </c>
    </row>
    <row r="147">
      <c r="A147" s="7" t="n">
        <v>146</v>
      </c>
      <c r="B147" s="8" t="n">
        <v>0.1703633</v>
      </c>
      <c r="C147" s="8" t="n">
        <v>0.09248078</v>
      </c>
    </row>
    <row r="148">
      <c r="A148" s="5" t="n">
        <v>147</v>
      </c>
      <c r="B148" s="6" t="n">
        <v>0.1702697</v>
      </c>
      <c r="C148" s="6" t="n">
        <v>0.08873097000000001</v>
      </c>
    </row>
    <row r="149">
      <c r="A149" s="7" t="n">
        <v>148</v>
      </c>
      <c r="B149" s="8" t="n">
        <v>0.170184</v>
      </c>
      <c r="C149" s="8" t="n">
        <v>0.08482557</v>
      </c>
    </row>
    <row r="150">
      <c r="A150" s="5" t="n">
        <v>149</v>
      </c>
      <c r="B150" s="6" t="n">
        <v>0.1700985</v>
      </c>
      <c r="C150" s="6" t="n">
        <v>0.08079251</v>
      </c>
    </row>
    <row r="151">
      <c r="A151" s="7" t="n">
        <v>150</v>
      </c>
      <c r="B151" s="8" t="n">
        <v>0.1700126</v>
      </c>
      <c r="C151" s="8" t="n">
        <v>0.07665851999999999</v>
      </c>
    </row>
    <row r="152">
      <c r="A152" s="5" t="n">
        <v>151</v>
      </c>
      <c r="B152" s="6" t="n">
        <v>0.1699253</v>
      </c>
      <c r="C152" s="6" t="n">
        <v>0.07245544</v>
      </c>
    </row>
    <row r="153">
      <c r="A153" s="7" t="n">
        <v>152</v>
      </c>
      <c r="B153" s="8" t="n">
        <v>0.1698377</v>
      </c>
      <c r="C153" s="8" t="n">
        <v>0.06821624</v>
      </c>
    </row>
    <row r="154">
      <c r="A154" s="5" t="n">
        <v>153</v>
      </c>
      <c r="B154" s="6" t="n">
        <v>0.1697584</v>
      </c>
      <c r="C154" s="6" t="n">
        <v>0.06397401</v>
      </c>
    </row>
    <row r="155">
      <c r="A155" s="7" t="n">
        <v>154</v>
      </c>
      <c r="B155" s="8" t="n">
        <v>0.1696765</v>
      </c>
      <c r="C155" s="8" t="n">
        <v>0.059752</v>
      </c>
    </row>
    <row r="156">
      <c r="A156" s="5" t="n">
        <v>155</v>
      </c>
      <c r="B156" s="6" t="n">
        <v>0.1695941</v>
      </c>
      <c r="C156" s="6" t="n">
        <v>0.0555661</v>
      </c>
    </row>
    <row r="157">
      <c r="A157" s="7" t="n">
        <v>156</v>
      </c>
      <c r="B157" s="8" t="n">
        <v>0.1695089</v>
      </c>
      <c r="C157" s="8" t="n">
        <v>0.05143606</v>
      </c>
    </row>
    <row r="158">
      <c r="A158" s="5" t="n">
        <v>157</v>
      </c>
      <c r="B158" s="6" t="n">
        <v>0.1694255</v>
      </c>
      <c r="C158" s="6" t="n">
        <v>0.0473812</v>
      </c>
    </row>
    <row r="159">
      <c r="A159" s="7" t="n">
        <v>158</v>
      </c>
      <c r="B159" s="8" t="n">
        <v>0.1693462</v>
      </c>
      <c r="C159" s="8" t="n">
        <v>0.04341936</v>
      </c>
    </row>
    <row r="160">
      <c r="A160" s="5" t="n">
        <v>159</v>
      </c>
      <c r="B160" s="6" t="n">
        <v>0.1692641</v>
      </c>
      <c r="C160" s="6" t="n">
        <v>0.03956004</v>
      </c>
    </row>
    <row r="161">
      <c r="A161" s="7" t="n">
        <v>160</v>
      </c>
      <c r="B161" s="8" t="n">
        <v>0.1691876</v>
      </c>
      <c r="C161" s="8" t="n">
        <v>0.03581297</v>
      </c>
    </row>
    <row r="162">
      <c r="A162" s="5" t="n">
        <v>161</v>
      </c>
      <c r="B162" s="6" t="n">
        <v>0.1691092</v>
      </c>
      <c r="C162" s="6" t="n">
        <v>0.03221852</v>
      </c>
    </row>
    <row r="163">
      <c r="A163" s="7" t="n">
        <v>162</v>
      </c>
      <c r="B163" s="8" t="n">
        <v>0.1690287</v>
      </c>
      <c r="C163" s="8" t="n">
        <v>0.03252367</v>
      </c>
    </row>
    <row r="164">
      <c r="A164" s="5" t="n">
        <v>163</v>
      </c>
      <c r="B164" s="6" t="n">
        <v>0.1689456</v>
      </c>
      <c r="C164" s="6" t="n">
        <v>0.03278853</v>
      </c>
    </row>
    <row r="165">
      <c r="A165" s="7" t="n">
        <v>164</v>
      </c>
      <c r="B165" s="8" t="n">
        <v>0.1688649</v>
      </c>
      <c r="C165" s="8" t="n">
        <v>0.03301506</v>
      </c>
    </row>
    <row r="166">
      <c r="A166" s="5" t="n">
        <v>165</v>
      </c>
      <c r="B166" s="6" t="n">
        <v>0.1687854</v>
      </c>
      <c r="C166" s="6" t="n">
        <v>0.03318745</v>
      </c>
    </row>
    <row r="167">
      <c r="A167" s="7" t="n">
        <v>166</v>
      </c>
      <c r="B167" s="8" t="n">
        <v>0.1687038</v>
      </c>
      <c r="C167" s="8" t="n">
        <v>0.03330899</v>
      </c>
    </row>
    <row r="168">
      <c r="A168" s="5" t="n">
        <v>167</v>
      </c>
      <c r="B168" s="6" t="n">
        <v>0.16862</v>
      </c>
      <c r="C168" s="6" t="n">
        <v>0.03340027</v>
      </c>
    </row>
    <row r="169">
      <c r="A169" s="7" t="n">
        <v>168</v>
      </c>
      <c r="B169" s="8" t="n">
        <v>0.168533</v>
      </c>
      <c r="C169" s="8" t="n">
        <v>0.03346985</v>
      </c>
    </row>
    <row r="170">
      <c r="A170" s="5" t="n">
        <v>169</v>
      </c>
      <c r="B170" s="6" t="n">
        <v>0.1684512</v>
      </c>
      <c r="C170" s="6" t="n">
        <v>0.03351145</v>
      </c>
    </row>
    <row r="171">
      <c r="A171" s="7" t="n">
        <v>170</v>
      </c>
      <c r="B171" s="8" t="n">
        <v>0.1683675</v>
      </c>
      <c r="C171" s="8" t="n">
        <v>0.03350348</v>
      </c>
    </row>
    <row r="172">
      <c r="A172" s="5" t="n">
        <v>171</v>
      </c>
      <c r="B172" s="6" t="n">
        <v>0.1682813</v>
      </c>
      <c r="C172" s="6" t="n">
        <v>0.03346511</v>
      </c>
    </row>
    <row r="173">
      <c r="A173" s="7" t="n">
        <v>172</v>
      </c>
      <c r="B173" s="8" t="n">
        <v>0.1681921</v>
      </c>
      <c r="C173" s="8" t="n">
        <v>0.03341039</v>
      </c>
    </row>
    <row r="174">
      <c r="A174" s="5" t="n">
        <v>173</v>
      </c>
      <c r="B174" s="6" t="n">
        <v>0.1681018</v>
      </c>
      <c r="C174" s="6" t="n">
        <v>0.03334262</v>
      </c>
    </row>
    <row r="175">
      <c r="A175" s="7" t="n">
        <v>174</v>
      </c>
      <c r="B175" s="8" t="n">
        <v>0.1680151</v>
      </c>
      <c r="C175" s="8" t="n">
        <v>0.03324861</v>
      </c>
    </row>
    <row r="176">
      <c r="A176" s="5" t="n">
        <v>175</v>
      </c>
      <c r="B176" s="6" t="n">
        <v>0.1679252</v>
      </c>
      <c r="C176" s="6" t="n">
        <v>0.0331149</v>
      </c>
    </row>
    <row r="177">
      <c r="A177" s="7" t="n">
        <v>176</v>
      </c>
      <c r="B177" s="8" t="n">
        <v>0.1678318</v>
      </c>
      <c r="C177" s="8" t="n">
        <v>0.03296489</v>
      </c>
    </row>
    <row r="178">
      <c r="A178" s="5" t="n">
        <v>177</v>
      </c>
      <c r="B178" s="6" t="n">
        <v>0.1677351</v>
      </c>
      <c r="C178" s="6" t="n">
        <v>0.03280788</v>
      </c>
    </row>
    <row r="179">
      <c r="A179" s="7" t="n">
        <v>178</v>
      </c>
      <c r="B179" s="8" t="n">
        <v>0.1676407</v>
      </c>
      <c r="C179" s="8" t="n">
        <v>0.03264001</v>
      </c>
    </row>
    <row r="180">
      <c r="A180" s="5" t="n">
        <v>179</v>
      </c>
      <c r="B180" s="6" t="n">
        <v>0.1675455</v>
      </c>
      <c r="C180" s="6" t="n">
        <v>0.03244303</v>
      </c>
    </row>
    <row r="181">
      <c r="A181" s="7" t="n">
        <v>180</v>
      </c>
      <c r="B181" s="8" t="n">
        <v>0.1674474</v>
      </c>
      <c r="C181" s="8" t="n">
        <v>0.03222424</v>
      </c>
    </row>
    <row r="182">
      <c r="A182" s="5" t="n">
        <v>181</v>
      </c>
      <c r="B182" s="6" t="n">
        <v>0.1673458</v>
      </c>
      <c r="C182" s="6" t="n">
        <v>0.03199868</v>
      </c>
    </row>
    <row r="183">
      <c r="A183" s="7" t="n">
        <v>182</v>
      </c>
      <c r="B183" s="8" t="n">
        <v>0.1672428</v>
      </c>
      <c r="C183" s="8" t="n">
        <v>0.03176846</v>
      </c>
    </row>
    <row r="184">
      <c r="A184" s="5" t="n">
        <v>183</v>
      </c>
      <c r="B184" s="6" t="n">
        <v>0.1671413</v>
      </c>
      <c r="C184" s="6" t="n">
        <v>0.03152376</v>
      </c>
    </row>
    <row r="185">
      <c r="A185" s="7" t="n">
        <v>184</v>
      </c>
      <c r="B185" s="8" t="n">
        <v>0.1670378</v>
      </c>
      <c r="C185" s="8" t="n">
        <v>0.03125725</v>
      </c>
    </row>
    <row r="186">
      <c r="A186" s="5" t="n">
        <v>185</v>
      </c>
      <c r="B186" s="6" t="n">
        <v>0.1669361</v>
      </c>
      <c r="C186" s="6" t="n">
        <v>0.0309749</v>
      </c>
    </row>
    <row r="187">
      <c r="A187" s="7" t="n">
        <v>186</v>
      </c>
      <c r="B187" s="8" t="n">
        <v>0.1668308</v>
      </c>
      <c r="C187" s="8" t="n">
        <v>0.03067397</v>
      </c>
    </row>
    <row r="188">
      <c r="A188" s="5" t="n">
        <v>187</v>
      </c>
      <c r="B188" s="6" t="n">
        <v>0.166722</v>
      </c>
      <c r="C188" s="6" t="n">
        <v>0.03037232</v>
      </c>
    </row>
    <row r="189">
      <c r="A189" s="7" t="n">
        <v>188</v>
      </c>
      <c r="B189" s="8" t="n">
        <v>0.1666092</v>
      </c>
      <c r="C189" s="8" t="n">
        <v>0.03007631</v>
      </c>
    </row>
    <row r="190">
      <c r="A190" s="5" t="n">
        <v>189</v>
      </c>
      <c r="B190" s="6" t="n">
        <v>0.1665007</v>
      </c>
      <c r="C190" s="6" t="n">
        <v>0.02977719</v>
      </c>
    </row>
    <row r="191">
      <c r="A191" s="7" t="n">
        <v>190</v>
      </c>
      <c r="B191" s="8" t="n">
        <v>0.1663885</v>
      </c>
      <c r="C191" s="8" t="n">
        <v>0.02945523</v>
      </c>
    </row>
    <row r="192">
      <c r="A192" s="5" t="n">
        <v>191</v>
      </c>
      <c r="B192" s="6" t="n">
        <v>0.1662724</v>
      </c>
      <c r="C192" s="6" t="n">
        <v>0.02913167</v>
      </c>
    </row>
    <row r="193">
      <c r="A193" s="7" t="n">
        <v>192</v>
      </c>
      <c r="B193" s="8" t="n">
        <v>0.1661525</v>
      </c>
      <c r="C193" s="8" t="n">
        <v>0.02881487</v>
      </c>
    </row>
    <row r="194">
      <c r="A194" s="5" t="n">
        <v>193</v>
      </c>
      <c r="B194" s="6" t="n">
        <v>0.1660324</v>
      </c>
      <c r="C194" s="6" t="n">
        <v>0.0285028</v>
      </c>
    </row>
    <row r="195">
      <c r="A195" s="7" t="n">
        <v>194</v>
      </c>
      <c r="B195" s="8" t="n">
        <v>0.1659124</v>
      </c>
      <c r="C195" s="8" t="n">
        <v>0.02818158</v>
      </c>
    </row>
    <row r="196">
      <c r="A196" s="5" t="n">
        <v>195</v>
      </c>
      <c r="B196" s="6" t="n">
        <v>0.1657885</v>
      </c>
      <c r="C196" s="6" t="n">
        <v>0.02785165</v>
      </c>
    </row>
    <row r="197">
      <c r="A197" s="7" t="n">
        <v>196</v>
      </c>
      <c r="B197" s="8" t="n">
        <v>0.1656603</v>
      </c>
      <c r="C197" s="8" t="n">
        <v>0.02752674</v>
      </c>
    </row>
    <row r="198">
      <c r="A198" s="5" t="n">
        <v>197</v>
      </c>
      <c r="B198" s="6" t="n">
        <v>0.1655282</v>
      </c>
      <c r="C198" s="6" t="n">
        <v>0.02721154</v>
      </c>
    </row>
    <row r="199">
      <c r="A199" s="7" t="n">
        <v>198</v>
      </c>
      <c r="B199" s="8" t="n">
        <v>0.1653995</v>
      </c>
      <c r="C199" s="8" t="n">
        <v>0.02689777</v>
      </c>
    </row>
    <row r="200">
      <c r="A200" s="5" t="n">
        <v>199</v>
      </c>
      <c r="B200" s="6" t="n">
        <v>0.1652666</v>
      </c>
      <c r="C200" s="6" t="n">
        <v>0.02656845</v>
      </c>
    </row>
    <row r="201">
      <c r="A201" s="7" t="n">
        <v>200</v>
      </c>
      <c r="B201" s="8" t="n">
        <v>0.1651292</v>
      </c>
      <c r="C201" s="8" t="n">
        <v>0.02624235</v>
      </c>
    </row>
    <row r="202">
      <c r="A202" s="5" t="n">
        <v>201</v>
      </c>
      <c r="B202" s="6" t="n">
        <v>0.1649869</v>
      </c>
      <c r="C202" s="6" t="n">
        <v>0.02592684</v>
      </c>
    </row>
    <row r="203">
      <c r="A203" s="7" t="n">
        <v>202</v>
      </c>
      <c r="B203" s="8" t="n">
        <v>0.1648449</v>
      </c>
      <c r="C203" s="8" t="n">
        <v>0.02561874</v>
      </c>
    </row>
    <row r="204">
      <c r="A204" s="5" t="n">
        <v>203</v>
      </c>
      <c r="B204" s="6" t="n">
        <v>0.1647012</v>
      </c>
      <c r="C204" s="6" t="n">
        <v>0.02530318</v>
      </c>
    </row>
    <row r="205">
      <c r="A205" s="7" t="n">
        <v>204</v>
      </c>
      <c r="B205" s="8" t="n">
        <v>0.1645529</v>
      </c>
      <c r="C205" s="8" t="n">
        <v>0.02498421</v>
      </c>
    </row>
    <row r="206">
      <c r="A206" s="5" t="n">
        <v>205</v>
      </c>
      <c r="B206" s="6" t="n">
        <v>0.1643996</v>
      </c>
      <c r="C206" s="6" t="n">
        <v>0.02467376</v>
      </c>
    </row>
    <row r="207">
      <c r="A207" s="7" t="n">
        <v>206</v>
      </c>
      <c r="B207" s="8" t="n">
        <v>0.1642428</v>
      </c>
      <c r="C207" s="8" t="n">
        <v>0.0243745</v>
      </c>
    </row>
    <row r="208">
      <c r="A208" s="5" t="n">
        <v>207</v>
      </c>
      <c r="B208" s="6" t="n">
        <v>0.1640871</v>
      </c>
      <c r="C208" s="6" t="n">
        <v>0.02407717</v>
      </c>
    </row>
    <row r="209">
      <c r="A209" s="7" t="n">
        <v>208</v>
      </c>
      <c r="B209" s="8" t="n">
        <v>0.1639262</v>
      </c>
      <c r="C209" s="8" t="n">
        <v>0.02377231</v>
      </c>
    </row>
    <row r="210">
      <c r="A210" s="5" t="n">
        <v>209</v>
      </c>
      <c r="B210" s="6" t="n">
        <v>0.1637621</v>
      </c>
      <c r="C210" s="6" t="n">
        <v>0.0234728</v>
      </c>
    </row>
    <row r="211">
      <c r="A211" s="7" t="n">
        <v>210</v>
      </c>
      <c r="B211" s="8" t="n">
        <v>0.1635943</v>
      </c>
      <c r="C211" s="8" t="n">
        <v>0.02317844</v>
      </c>
    </row>
    <row r="212">
      <c r="A212" s="5" t="n">
        <v>211</v>
      </c>
      <c r="B212" s="6" t="n">
        <v>0.163421</v>
      </c>
      <c r="C212" s="6" t="n">
        <v>0.02289117</v>
      </c>
    </row>
    <row r="213">
      <c r="A213" s="7" t="n">
        <v>212</v>
      </c>
      <c r="B213" s="8" t="n">
        <v>0.1632481</v>
      </c>
      <c r="C213" s="8" t="n">
        <v>0.02260969</v>
      </c>
    </row>
    <row r="214">
      <c r="A214" s="5" t="n">
        <v>213</v>
      </c>
      <c r="B214" s="6" t="n">
        <v>0.1630706</v>
      </c>
      <c r="C214" s="6" t="n">
        <v>0.02232119</v>
      </c>
    </row>
    <row r="215">
      <c r="A215" s="7" t="n">
        <v>214</v>
      </c>
      <c r="B215" s="8" t="n">
        <v>0.1628875</v>
      </c>
      <c r="C215" s="8" t="n">
        <v>0.02203687</v>
      </c>
    </row>
    <row r="216">
      <c r="A216" s="5" t="n">
        <v>215</v>
      </c>
      <c r="B216" s="6" t="n">
        <v>0.1626984</v>
      </c>
      <c r="C216" s="6" t="n">
        <v>0.02176481</v>
      </c>
    </row>
    <row r="217">
      <c r="A217" s="7" t="n">
        <v>216</v>
      </c>
      <c r="B217" s="8" t="n">
        <v>0.1625065</v>
      </c>
      <c r="C217" s="8" t="n">
        <v>0.02150393</v>
      </c>
    </row>
    <row r="218">
      <c r="A218" s="5" t="n">
        <v>217</v>
      </c>
      <c r="B218" s="6" t="n">
        <v>0.1623125</v>
      </c>
      <c r="C218" s="6" t="n">
        <v>0.02124323</v>
      </c>
    </row>
    <row r="219">
      <c r="A219" s="7" t="n">
        <v>218</v>
      </c>
      <c r="B219" s="8" t="n">
        <v>0.1621119</v>
      </c>
      <c r="C219" s="8" t="n">
        <v>0.02098124</v>
      </c>
    </row>
    <row r="220">
      <c r="A220" s="5" t="n">
        <v>219</v>
      </c>
      <c r="B220" s="6" t="n">
        <v>0.1619047</v>
      </c>
      <c r="C220" s="6" t="n">
        <v>0.02072851</v>
      </c>
    </row>
    <row r="221">
      <c r="A221" s="7" t="n">
        <v>220</v>
      </c>
      <c r="B221" s="8" t="n">
        <v>0.1616916</v>
      </c>
      <c r="C221" s="8" t="n">
        <v>0.02048788</v>
      </c>
    </row>
    <row r="222">
      <c r="A222" s="5" t="n">
        <v>221</v>
      </c>
      <c r="B222" s="6" t="n">
        <v>0.1614781</v>
      </c>
      <c r="C222" s="6" t="n">
        <v>0.02025175</v>
      </c>
    </row>
    <row r="223">
      <c r="A223" s="7" t="n">
        <v>222</v>
      </c>
      <c r="B223" s="8" t="n">
        <v>0.1612574</v>
      </c>
      <c r="C223" s="8" t="n">
        <v>0.02000846</v>
      </c>
    </row>
    <row r="224">
      <c r="A224" s="5" t="n">
        <v>223</v>
      </c>
      <c r="B224" s="6" t="n">
        <v>0.1610294</v>
      </c>
      <c r="C224" s="6" t="n">
        <v>0.01977171</v>
      </c>
    </row>
    <row r="225">
      <c r="A225" s="7" t="n">
        <v>224</v>
      </c>
      <c r="B225" s="8" t="n">
        <v>0.1607939</v>
      </c>
      <c r="C225" s="8" t="n">
        <v>0.01954704</v>
      </c>
    </row>
    <row r="226">
      <c r="A226" s="5" t="n">
        <v>225</v>
      </c>
      <c r="B226" s="6" t="n">
        <v>0.1605569</v>
      </c>
      <c r="C226" s="6" t="n">
        <v>0.01933031</v>
      </c>
    </row>
    <row r="227">
      <c r="A227" s="7" t="n">
        <v>226</v>
      </c>
      <c r="B227" s="8" t="n">
        <v>0.1603137</v>
      </c>
      <c r="C227" s="8" t="n">
        <v>0.01912878</v>
      </c>
    </row>
    <row r="228">
      <c r="A228" s="5" t="n">
        <v>227</v>
      </c>
      <c r="B228" s="6" t="n">
        <v>0.1600626</v>
      </c>
      <c r="C228" s="6" t="n">
        <v>0.01917859</v>
      </c>
    </row>
    <row r="229">
      <c r="A229" s="7" t="n">
        <v>228</v>
      </c>
      <c r="B229" s="8" t="n">
        <v>0.1598035</v>
      </c>
      <c r="C229" s="8" t="n">
        <v>0.01922188</v>
      </c>
    </row>
    <row r="230">
      <c r="A230" s="5" t="n">
        <v>229</v>
      </c>
      <c r="B230" s="6" t="n">
        <v>0.1595399</v>
      </c>
      <c r="C230" s="6" t="n">
        <v>0.01926384</v>
      </c>
    </row>
    <row r="231">
      <c r="A231" s="7" t="n">
        <v>230</v>
      </c>
      <c r="B231" s="8" t="n">
        <v>0.1592709</v>
      </c>
      <c r="C231" s="8" t="n">
        <v>0.01930928</v>
      </c>
    </row>
    <row r="232">
      <c r="A232" s="5" t="n">
        <v>231</v>
      </c>
      <c r="B232" s="6" t="n">
        <v>0.158993</v>
      </c>
      <c r="C232" s="6" t="n">
        <v>0.0193613</v>
      </c>
    </row>
    <row r="233">
      <c r="A233" s="7" t="n">
        <v>232</v>
      </c>
      <c r="B233" s="8" t="n">
        <v>0.1587065</v>
      </c>
      <c r="C233" s="8" t="n">
        <v>0.01942739</v>
      </c>
    </row>
    <row r="234">
      <c r="A234" s="5" t="n">
        <v>233</v>
      </c>
      <c r="B234" s="6" t="n">
        <v>0.1584127</v>
      </c>
      <c r="C234" s="6" t="n">
        <v>0.01950902</v>
      </c>
    </row>
    <row r="235">
      <c r="A235" s="7" t="n">
        <v>234</v>
      </c>
      <c r="B235" s="8" t="n">
        <v>0.1581148</v>
      </c>
      <c r="C235" s="8" t="n">
        <v>0.01960582</v>
      </c>
    </row>
    <row r="236">
      <c r="A236" s="5" t="n">
        <v>235</v>
      </c>
      <c r="B236" s="6" t="n">
        <v>0.1578096</v>
      </c>
      <c r="C236" s="6" t="n">
        <v>0.01971331</v>
      </c>
    </row>
    <row r="237">
      <c r="A237" s="7" t="n">
        <v>236</v>
      </c>
      <c r="B237" s="8" t="n">
        <v>0.1574949</v>
      </c>
      <c r="C237" s="8" t="n">
        <v>0.01982552</v>
      </c>
    </row>
    <row r="238">
      <c r="A238" s="5" t="n">
        <v>237</v>
      </c>
      <c r="B238" s="6" t="n">
        <v>0.1571706</v>
      </c>
      <c r="C238" s="6" t="n">
        <v>0.01993789</v>
      </c>
    </row>
    <row r="239">
      <c r="A239" s="7" t="n">
        <v>238</v>
      </c>
      <c r="B239" s="8" t="n">
        <v>0.1568397</v>
      </c>
      <c r="C239" s="8" t="n">
        <v>0.02004836</v>
      </c>
    </row>
    <row r="240">
      <c r="A240" s="5" t="n">
        <v>239</v>
      </c>
      <c r="B240" s="6" t="n">
        <v>0.1565027</v>
      </c>
      <c r="C240" s="6" t="n">
        <v>0.02015498</v>
      </c>
    </row>
    <row r="241">
      <c r="A241" s="7" t="n">
        <v>240</v>
      </c>
      <c r="B241" s="8" t="n">
        <v>0.1561555</v>
      </c>
      <c r="C241" s="8" t="n">
        <v>0.0202525</v>
      </c>
    </row>
    <row r="242">
      <c r="A242" s="5" t="n">
        <v>241</v>
      </c>
      <c r="B242" s="6" t="n">
        <v>0.1557983</v>
      </c>
      <c r="C242" s="6" t="n">
        <v>0.02033661</v>
      </c>
    </row>
    <row r="243">
      <c r="A243" s="7" t="n">
        <v>242</v>
      </c>
      <c r="B243" s="8" t="n">
        <v>0.1554323</v>
      </c>
      <c r="C243" s="8" t="n">
        <v>0.02040726</v>
      </c>
    </row>
    <row r="244">
      <c r="A244" s="5" t="n">
        <v>243</v>
      </c>
      <c r="B244" s="6" t="n">
        <v>0.1550614</v>
      </c>
      <c r="C244" s="6" t="n">
        <v>0.02046707</v>
      </c>
    </row>
    <row r="245">
      <c r="A245" s="7" t="n">
        <v>244</v>
      </c>
      <c r="B245" s="8" t="n">
        <v>0.1546802</v>
      </c>
      <c r="C245" s="8" t="n">
        <v>0.02051469</v>
      </c>
    </row>
    <row r="246">
      <c r="A246" s="5" t="n">
        <v>245</v>
      </c>
      <c r="B246" s="6" t="n">
        <v>0.1542888</v>
      </c>
      <c r="C246" s="6" t="n">
        <v>0.02054749</v>
      </c>
    </row>
    <row r="247">
      <c r="A247" s="7" t="n">
        <v>246</v>
      </c>
      <c r="B247" s="8" t="n">
        <v>0.1538872</v>
      </c>
      <c r="C247" s="8" t="n">
        <v>0.02056608</v>
      </c>
    </row>
    <row r="248">
      <c r="A248" s="5" t="n">
        <v>247</v>
      </c>
      <c r="B248" s="6" t="n">
        <v>0.1534817</v>
      </c>
      <c r="C248" s="6" t="n">
        <v>0.02057544</v>
      </c>
    </row>
    <row r="249">
      <c r="A249" s="7" t="n">
        <v>248</v>
      </c>
      <c r="B249" s="8" t="n">
        <v>0.1530658</v>
      </c>
      <c r="C249" s="8" t="n">
        <v>0.02057635</v>
      </c>
    </row>
    <row r="250">
      <c r="A250" s="5" t="n">
        <v>249</v>
      </c>
      <c r="B250" s="6" t="n">
        <v>0.1526395</v>
      </c>
      <c r="C250" s="6" t="n">
        <v>0.02056784</v>
      </c>
    </row>
    <row r="251">
      <c r="A251" s="7" t="n">
        <v>250</v>
      </c>
      <c r="B251" s="8" t="n">
        <v>0.1522028</v>
      </c>
      <c r="C251" s="8" t="n">
        <v>0.02055062</v>
      </c>
    </row>
    <row r="252">
      <c r="A252" s="5" t="n">
        <v>251</v>
      </c>
      <c r="B252" s="6" t="n">
        <v>0.1517612</v>
      </c>
      <c r="C252" s="6" t="n">
        <v>0.02052921</v>
      </c>
    </row>
    <row r="253">
      <c r="A253" s="7" t="n">
        <v>252</v>
      </c>
      <c r="B253" s="8" t="n">
        <v>0.1513106</v>
      </c>
      <c r="C253" s="8" t="n">
        <v>0.02050546</v>
      </c>
    </row>
    <row r="254">
      <c r="A254" s="5" t="n">
        <v>253</v>
      </c>
      <c r="B254" s="6" t="n">
        <v>0.1508506</v>
      </c>
      <c r="C254" s="6" t="n">
        <v>0.02047737</v>
      </c>
    </row>
    <row r="255">
      <c r="A255" s="7" t="n">
        <v>254</v>
      </c>
      <c r="B255" s="8" t="n">
        <v>0.1503805</v>
      </c>
      <c r="C255" s="8" t="n">
        <v>0.02044402</v>
      </c>
    </row>
    <row r="256">
      <c r="A256" s="5" t="n">
        <v>255</v>
      </c>
      <c r="B256" s="6" t="n">
        <v>0.1499035</v>
      </c>
      <c r="C256" s="6" t="n">
        <v>0.02040719</v>
      </c>
    </row>
    <row r="257">
      <c r="A257" s="7" t="n">
        <v>256</v>
      </c>
      <c r="B257" s="8" t="n">
        <v>0.1494202</v>
      </c>
      <c r="C257" s="8" t="n">
        <v>0.02037065</v>
      </c>
    </row>
    <row r="258">
      <c r="A258" s="5" t="n">
        <v>257</v>
      </c>
      <c r="B258" s="6" t="n">
        <v>0.1489271</v>
      </c>
      <c r="C258" s="6" t="n">
        <v>0.02033346</v>
      </c>
    </row>
    <row r="259">
      <c r="A259" s="7" t="n">
        <v>258</v>
      </c>
      <c r="B259" s="8" t="n">
        <v>0.1484243</v>
      </c>
      <c r="C259" s="8" t="n">
        <v>0.02029243</v>
      </c>
    </row>
    <row r="260">
      <c r="A260" s="5" t="n">
        <v>259</v>
      </c>
      <c r="B260" s="6" t="n">
        <v>0.147914</v>
      </c>
      <c r="C260" s="6" t="n">
        <v>0.02024862</v>
      </c>
    </row>
    <row r="261">
      <c r="A261" s="7" t="n">
        <v>260</v>
      </c>
      <c r="B261" s="8" t="n">
        <v>0.147399</v>
      </c>
      <c r="C261" s="8" t="n">
        <v>0.02020527</v>
      </c>
    </row>
    <row r="262">
      <c r="A262" s="5" t="n">
        <v>261</v>
      </c>
      <c r="B262" s="6" t="n">
        <v>0.1468746</v>
      </c>
      <c r="C262" s="6" t="n">
        <v>0.02016134</v>
      </c>
    </row>
    <row r="263">
      <c r="A263" s="7" t="n">
        <v>262</v>
      </c>
      <c r="B263" s="8" t="n">
        <v>0.1463409</v>
      </c>
      <c r="C263" s="8" t="n">
        <v>0.02011285</v>
      </c>
    </row>
    <row r="264">
      <c r="A264" s="5" t="n">
        <v>263</v>
      </c>
      <c r="B264" s="6" t="n">
        <v>0.1457992</v>
      </c>
      <c r="C264" s="6" t="n">
        <v>0.02005991</v>
      </c>
    </row>
    <row r="265">
      <c r="A265" s="7" t="n">
        <v>264</v>
      </c>
      <c r="B265" s="8" t="n">
        <v>0.145254</v>
      </c>
      <c r="C265" s="8" t="n">
        <v>0.02000633</v>
      </c>
    </row>
    <row r="266">
      <c r="A266" s="5" t="n">
        <v>265</v>
      </c>
      <c r="B266" s="6" t="n">
        <v>0.1447001</v>
      </c>
      <c r="C266" s="6" t="n">
        <v>0.019952</v>
      </c>
    </row>
    <row r="267">
      <c r="A267" s="7" t="n">
        <v>266</v>
      </c>
      <c r="B267" s="8" t="n">
        <v>0.1441375</v>
      </c>
      <c r="C267" s="8" t="n">
        <v>0.0198925</v>
      </c>
    </row>
    <row r="268">
      <c r="A268" s="5" t="n">
        <v>267</v>
      </c>
      <c r="B268" s="6" t="n">
        <v>0.1435668</v>
      </c>
      <c r="C268" s="6" t="n">
        <v>0.01982769</v>
      </c>
    </row>
    <row r="269">
      <c r="A269" s="7" t="n">
        <v>268</v>
      </c>
      <c r="B269" s="8" t="n">
        <v>0.1429934</v>
      </c>
      <c r="C269" s="8" t="n">
        <v>0.01976221</v>
      </c>
    </row>
    <row r="270">
      <c r="A270" s="5" t="n">
        <v>269</v>
      </c>
      <c r="B270" s="6" t="n">
        <v>0.1424117</v>
      </c>
      <c r="C270" s="6" t="n">
        <v>0.01969691</v>
      </c>
    </row>
    <row r="271">
      <c r="A271" s="7" t="n">
        <v>270</v>
      </c>
      <c r="B271" s="8" t="n">
        <v>0.1418217</v>
      </c>
      <c r="C271" s="8" t="n">
        <v>0.01962679</v>
      </c>
    </row>
    <row r="272">
      <c r="A272" s="5" t="n">
        <v>271</v>
      </c>
      <c r="B272" s="6" t="n">
        <v>0.1412236</v>
      </c>
      <c r="C272" s="6" t="n">
        <v>0.01955099</v>
      </c>
    </row>
    <row r="273">
      <c r="A273" s="7" t="n">
        <v>272</v>
      </c>
      <c r="B273" s="8" t="n">
        <v>0.1406233</v>
      </c>
      <c r="C273" s="8" t="n">
        <v>0.01947485</v>
      </c>
    </row>
    <row r="274">
      <c r="A274" s="5" t="n">
        <v>273</v>
      </c>
      <c r="B274" s="6" t="n">
        <v>0.1400155</v>
      </c>
      <c r="C274" s="6" t="n">
        <v>0.01939979</v>
      </c>
    </row>
    <row r="275">
      <c r="A275" s="7" t="n">
        <v>274</v>
      </c>
      <c r="B275" s="8" t="n">
        <v>0.1393998</v>
      </c>
      <c r="C275" s="8" t="n">
        <v>0.01932014</v>
      </c>
    </row>
    <row r="276">
      <c r="A276" s="5" t="n">
        <v>275</v>
      </c>
      <c r="B276" s="6" t="n">
        <v>0.1387763</v>
      </c>
      <c r="C276" s="6" t="n">
        <v>0.01923495</v>
      </c>
    </row>
    <row r="277">
      <c r="A277" s="7" t="n">
        <v>276</v>
      </c>
      <c r="B277" s="8" t="n">
        <v>0.1381508</v>
      </c>
      <c r="C277" s="8" t="n">
        <v>0.01914861</v>
      </c>
    </row>
    <row r="278">
      <c r="A278" s="5" t="n">
        <v>277</v>
      </c>
      <c r="B278" s="6" t="n">
        <v>0.1375185</v>
      </c>
      <c r="C278" s="6" t="n">
        <v>0.01906292</v>
      </c>
    </row>
    <row r="279">
      <c r="A279" s="7" t="n">
        <v>278</v>
      </c>
      <c r="B279" s="8" t="n">
        <v>0.1368792</v>
      </c>
      <c r="C279" s="8" t="n">
        <v>0.01897217</v>
      </c>
    </row>
    <row r="280">
      <c r="A280" s="5" t="n">
        <v>279</v>
      </c>
      <c r="B280" s="6" t="n">
        <v>0.136233</v>
      </c>
      <c r="C280" s="6" t="n">
        <v>0.01887474</v>
      </c>
    </row>
    <row r="281">
      <c r="A281" s="7" t="n">
        <v>280</v>
      </c>
      <c r="B281" s="8" t="n">
        <v>0.1355852</v>
      </c>
      <c r="C281" s="8" t="n">
        <v>0.01877513</v>
      </c>
    </row>
    <row r="282">
      <c r="A282" s="5" t="n">
        <v>281</v>
      </c>
      <c r="B282" s="6" t="n">
        <v>0.1349317</v>
      </c>
      <c r="C282" s="6" t="n">
        <v>0.01867559</v>
      </c>
    </row>
    <row r="283">
      <c r="A283" s="7" t="n">
        <v>282</v>
      </c>
      <c r="B283" s="8" t="n">
        <v>0.1342726</v>
      </c>
      <c r="C283" s="8" t="n">
        <v>0.01857094</v>
      </c>
    </row>
    <row r="284">
      <c r="A284" s="5" t="n">
        <v>283</v>
      </c>
      <c r="B284" s="6" t="n">
        <v>0.1336078</v>
      </c>
      <c r="C284" s="6" t="n">
        <v>0.01845954</v>
      </c>
    </row>
    <row r="285">
      <c r="A285" s="7" t="n">
        <v>284</v>
      </c>
      <c r="B285" s="8" t="n">
        <v>0.1329431</v>
      </c>
      <c r="C285" s="8" t="n">
        <v>0.01834651</v>
      </c>
    </row>
    <row r="286">
      <c r="A286" s="5" t="n">
        <v>285</v>
      </c>
      <c r="B286" s="6" t="n">
        <v>0.1322741</v>
      </c>
      <c r="C286" s="6" t="n">
        <v>0.01823423</v>
      </c>
    </row>
    <row r="287">
      <c r="A287" s="7" t="n">
        <v>286</v>
      </c>
      <c r="B287" s="8" t="n">
        <v>0.1316014</v>
      </c>
      <c r="C287" s="8" t="n">
        <v>0.01811651</v>
      </c>
    </row>
    <row r="288">
      <c r="A288" s="5" t="n">
        <v>287</v>
      </c>
      <c r="B288" s="6" t="n">
        <v>0.1309255</v>
      </c>
      <c r="C288" s="6" t="n">
        <v>0.01799191</v>
      </c>
    </row>
    <row r="289">
      <c r="A289" s="7" t="n">
        <v>288</v>
      </c>
      <c r="B289" s="8" t="n">
        <v>0.1302515</v>
      </c>
      <c r="C289" s="8" t="n">
        <v>0.01786572</v>
      </c>
    </row>
    <row r="290">
      <c r="A290" s="5" t="n">
        <v>289</v>
      </c>
      <c r="B290" s="6" t="n">
        <v>0.1295752</v>
      </c>
      <c r="C290" s="6" t="n">
        <v>0.01773987</v>
      </c>
    </row>
    <row r="291">
      <c r="A291" s="7" t="n">
        <v>290</v>
      </c>
      <c r="B291" s="8" t="n">
        <v>0.1288973</v>
      </c>
      <c r="C291" s="8" t="n">
        <v>0.01760809</v>
      </c>
    </row>
    <row r="292">
      <c r="A292" s="5" t="n">
        <v>291</v>
      </c>
      <c r="B292" s="6" t="n">
        <v>0.1282194</v>
      </c>
      <c r="C292" s="6" t="n">
        <v>0.01747012</v>
      </c>
    </row>
    <row r="293">
      <c r="A293" s="7" t="n">
        <v>292</v>
      </c>
      <c r="B293" s="8" t="n">
        <v>0.1275453</v>
      </c>
      <c r="C293" s="8" t="n">
        <v>0.01733055</v>
      </c>
    </row>
    <row r="294">
      <c r="A294" s="5" t="n">
        <v>293</v>
      </c>
      <c r="B294" s="6" t="n">
        <v>0.1268716</v>
      </c>
      <c r="C294" s="6" t="n">
        <v>0.01719035</v>
      </c>
    </row>
    <row r="295">
      <c r="A295" s="7" t="n">
        <v>294</v>
      </c>
      <c r="B295" s="8" t="n">
        <v>0.1261988</v>
      </c>
      <c r="C295" s="8" t="n">
        <v>0.01704372</v>
      </c>
    </row>
    <row r="296">
      <c r="A296" s="5" t="n">
        <v>295</v>
      </c>
      <c r="B296" s="6" t="n">
        <v>0.1255291</v>
      </c>
      <c r="C296" s="6" t="n">
        <v>0.01689121</v>
      </c>
    </row>
    <row r="297">
      <c r="A297" s="7" t="n">
        <v>296</v>
      </c>
      <c r="B297" s="8" t="n">
        <v>0.1248645</v>
      </c>
      <c r="C297" s="8" t="n">
        <v>0.01673719</v>
      </c>
    </row>
    <row r="298">
      <c r="A298" s="5" t="n">
        <v>297</v>
      </c>
      <c r="B298" s="6" t="n">
        <v>0.1242027</v>
      </c>
      <c r="C298" s="6" t="n">
        <v>0.01658122</v>
      </c>
    </row>
    <row r="299">
      <c r="A299" s="7" t="n">
        <v>298</v>
      </c>
      <c r="B299" s="8" t="n">
        <v>0.1235441</v>
      </c>
      <c r="C299" s="8" t="n">
        <v>0.01641877</v>
      </c>
    </row>
    <row r="300">
      <c r="A300" s="5" t="n">
        <v>299</v>
      </c>
      <c r="B300" s="6" t="n">
        <v>0.1228923</v>
      </c>
      <c r="C300" s="6" t="n">
        <v>0.01625248</v>
      </c>
    </row>
    <row r="301">
      <c r="A301" s="7" t="n">
        <v>300</v>
      </c>
      <c r="B301" s="8" t="n">
        <v>0.122246</v>
      </c>
      <c r="C301" s="8" t="n">
        <v>0.01631285</v>
      </c>
    </row>
    <row r="302">
      <c r="A302" s="5" t="n">
        <v>301</v>
      </c>
      <c r="B302" s="6" t="n">
        <v>0.1216038</v>
      </c>
      <c r="C302" s="6" t="n">
        <v>0.01672232</v>
      </c>
    </row>
    <row r="303">
      <c r="A303" s="7" t="n">
        <v>302</v>
      </c>
      <c r="B303" s="8" t="n">
        <v>0.1209665</v>
      </c>
      <c r="C303" s="8" t="n">
        <v>0.01711109</v>
      </c>
    </row>
    <row r="304">
      <c r="A304" s="5" t="n">
        <v>303</v>
      </c>
      <c r="B304" s="6" t="n">
        <v>0.1203381</v>
      </c>
      <c r="C304" s="6" t="n">
        <v>0.01744216</v>
      </c>
    </row>
    <row r="305">
      <c r="A305" s="7" t="n">
        <v>304</v>
      </c>
      <c r="B305" s="8" t="n">
        <v>0.1197149</v>
      </c>
      <c r="C305" s="8" t="n">
        <v>0.01775032</v>
      </c>
    </row>
    <row r="306">
      <c r="A306" s="5" t="n">
        <v>305</v>
      </c>
      <c r="B306" s="6" t="n">
        <v>0.1190966</v>
      </c>
      <c r="C306" s="6" t="n">
        <v>0.01803607</v>
      </c>
    </row>
    <row r="307">
      <c r="A307" s="7" t="n">
        <v>306</v>
      </c>
      <c r="B307" s="8" t="n">
        <v>0.1184859</v>
      </c>
      <c r="C307" s="8" t="n">
        <v>0.01827605</v>
      </c>
    </row>
    <row r="308">
      <c r="A308" s="5" t="n">
        <v>307</v>
      </c>
      <c r="B308" s="6" t="n">
        <v>0.1178814</v>
      </c>
      <c r="C308" s="6" t="n">
        <v>0.01848018</v>
      </c>
    </row>
    <row r="309">
      <c r="A309" s="7" t="n">
        <v>308</v>
      </c>
      <c r="B309" s="8" t="n">
        <v>0.1172819</v>
      </c>
      <c r="C309" s="8" t="n">
        <v>0.01865951</v>
      </c>
    </row>
    <row r="310">
      <c r="A310" s="5" t="n">
        <v>309</v>
      </c>
      <c r="B310" s="6" t="n">
        <v>0.1166888</v>
      </c>
      <c r="C310" s="6" t="n">
        <v>0.01880379</v>
      </c>
    </row>
    <row r="311">
      <c r="A311" s="7" t="n">
        <v>310</v>
      </c>
      <c r="B311" s="8" t="n">
        <v>0.1161028</v>
      </c>
      <c r="C311" s="8" t="n">
        <v>0.01890808</v>
      </c>
    </row>
    <row r="312">
      <c r="A312" s="5" t="n">
        <v>311</v>
      </c>
      <c r="B312" s="6" t="n">
        <v>0.115521</v>
      </c>
      <c r="C312" s="6" t="n">
        <v>0.01898704</v>
      </c>
    </row>
    <row r="313">
      <c r="A313" s="7" t="n">
        <v>312</v>
      </c>
      <c r="B313" s="8" t="n">
        <v>0.1149438</v>
      </c>
      <c r="C313" s="8" t="n">
        <v>0.01903675</v>
      </c>
    </row>
    <row r="314">
      <c r="A314" s="5" t="n">
        <v>313</v>
      </c>
      <c r="B314" s="6" t="n">
        <v>0.1143729</v>
      </c>
      <c r="C314" s="6" t="n">
        <v>0.0190466</v>
      </c>
    </row>
    <row r="315">
      <c r="A315" s="7" t="n">
        <v>314</v>
      </c>
      <c r="B315" s="8" t="n">
        <v>0.1138055</v>
      </c>
      <c r="C315" s="8" t="n">
        <v>0.0190303</v>
      </c>
    </row>
    <row r="316">
      <c r="A316" s="5" t="n">
        <v>315</v>
      </c>
      <c r="B316" s="6" t="n">
        <v>0.1132449</v>
      </c>
      <c r="C316" s="6" t="n">
        <v>0.01897264</v>
      </c>
    </row>
    <row r="317">
      <c r="A317" s="7" t="n">
        <v>316</v>
      </c>
      <c r="B317" s="8" t="n">
        <v>0.1126869</v>
      </c>
      <c r="C317" s="8" t="n">
        <v>0.01888811</v>
      </c>
    </row>
    <row r="318">
      <c r="A318" s="5" t="n">
        <v>317</v>
      </c>
      <c r="B318" s="6" t="n">
        <v>0.1121312</v>
      </c>
      <c r="C318" s="6" t="n">
        <v>0.018778</v>
      </c>
    </row>
    <row r="319">
      <c r="A319" s="7" t="n">
        <v>318</v>
      </c>
      <c r="B319" s="8" t="n">
        <v>0.1115766</v>
      </c>
      <c r="C319" s="8" t="n">
        <v>0.01865059</v>
      </c>
    </row>
    <row r="320">
      <c r="A320" s="5" t="n">
        <v>319</v>
      </c>
      <c r="B320" s="6" t="n">
        <v>0.1110276</v>
      </c>
      <c r="C320" s="6" t="n">
        <v>0.01851363</v>
      </c>
    </row>
    <row r="321">
      <c r="A321" s="7" t="n">
        <v>320</v>
      </c>
      <c r="B321" s="8" t="n">
        <v>0.110482</v>
      </c>
      <c r="C321" s="8" t="n">
        <v>0.01837053</v>
      </c>
    </row>
    <row r="322">
      <c r="A322" s="5" t="n">
        <v>321</v>
      </c>
      <c r="B322" s="6" t="n">
        <v>0.1099374</v>
      </c>
      <c r="C322" s="6" t="n">
        <v>0.01821609</v>
      </c>
    </row>
    <row r="323">
      <c r="A323" s="7" t="n">
        <v>322</v>
      </c>
      <c r="B323" s="8" t="n">
        <v>0.1093936</v>
      </c>
      <c r="C323" s="8" t="n">
        <v>0.01804341</v>
      </c>
    </row>
    <row r="324">
      <c r="A324" s="5" t="n">
        <v>323</v>
      </c>
      <c r="B324" s="6" t="n">
        <v>0.1088501</v>
      </c>
      <c r="C324" s="6" t="n">
        <v>0.01784821</v>
      </c>
    </row>
    <row r="325">
      <c r="A325" s="7" t="n">
        <v>324</v>
      </c>
      <c r="B325" s="8" t="n">
        <v>0.1083066</v>
      </c>
      <c r="C325" s="8" t="n">
        <v>0.0176289</v>
      </c>
    </row>
    <row r="326">
      <c r="A326" s="5" t="n">
        <v>325</v>
      </c>
      <c r="B326" s="6" t="n">
        <v>0.1077629</v>
      </c>
      <c r="C326" s="6" t="n">
        <v>0.01738581</v>
      </c>
    </row>
    <row r="327">
      <c r="A327" s="7" t="n">
        <v>326</v>
      </c>
      <c r="B327" s="8" t="n">
        <v>0.1072188</v>
      </c>
      <c r="C327" s="8" t="n">
        <v>0.01712038</v>
      </c>
    </row>
    <row r="328">
      <c r="A328" s="5" t="n">
        <v>327</v>
      </c>
      <c r="B328" s="6" t="n">
        <v>0.1066739</v>
      </c>
      <c r="C328" s="6" t="n">
        <v>0.01683461</v>
      </c>
    </row>
    <row r="329">
      <c r="A329" s="7" t="n">
        <v>328</v>
      </c>
      <c r="B329" s="8" t="n">
        <v>0.1061278</v>
      </c>
      <c r="C329" s="8" t="n">
        <v>0.01653058</v>
      </c>
    </row>
    <row r="330">
      <c r="A330" s="5" t="n">
        <v>329</v>
      </c>
      <c r="B330" s="6" t="n">
        <v>0.1055805</v>
      </c>
      <c r="C330" s="6" t="n">
        <v>0.01621033</v>
      </c>
    </row>
    <row r="331">
      <c r="A331" s="7" t="n">
        <v>330</v>
      </c>
      <c r="B331" s="8" t="n">
        <v>0.105032</v>
      </c>
      <c r="C331" s="8" t="n">
        <v>0.01587567</v>
      </c>
    </row>
    <row r="332">
      <c r="A332" s="5" t="n">
        <v>331</v>
      </c>
      <c r="B332" s="6" t="n">
        <v>0.1044823</v>
      </c>
      <c r="C332" s="6" t="n">
        <v>0.01552819</v>
      </c>
    </row>
    <row r="333">
      <c r="A333" s="7" t="n">
        <v>332</v>
      </c>
      <c r="B333" s="8" t="n">
        <v>0.1039313</v>
      </c>
      <c r="C333" s="8" t="n">
        <v>0.01516924</v>
      </c>
    </row>
    <row r="334">
      <c r="A334" s="5" t="n">
        <v>333</v>
      </c>
      <c r="B334" s="6" t="n">
        <v>0.1033788</v>
      </c>
      <c r="C334" s="6" t="n">
        <v>0.01479999</v>
      </c>
    </row>
    <row r="335">
      <c r="A335" s="7" t="n">
        <v>334</v>
      </c>
      <c r="B335" s="8" t="n">
        <v>0.1028245</v>
      </c>
      <c r="C335" s="8" t="n">
        <v>0.0144214</v>
      </c>
    </row>
    <row r="336">
      <c r="A336" s="5" t="n">
        <v>335</v>
      </c>
      <c r="B336" s="6" t="n">
        <v>0.102269</v>
      </c>
      <c r="C336" s="6" t="n">
        <v>0.01403427</v>
      </c>
    </row>
    <row r="337">
      <c r="A337" s="7" t="n">
        <v>336</v>
      </c>
      <c r="B337" s="8" t="n">
        <v>0.1017121</v>
      </c>
      <c r="C337" s="8" t="n">
        <v>0.0136393</v>
      </c>
    </row>
    <row r="338">
      <c r="A338" s="5" t="n">
        <v>337</v>
      </c>
      <c r="B338" s="6" t="n">
        <v>0.1011536</v>
      </c>
      <c r="C338" s="6" t="n">
        <v>0.01323707</v>
      </c>
    </row>
    <row r="339">
      <c r="A339" s="7" t="n">
        <v>338</v>
      </c>
      <c r="B339" s="8" t="n">
        <v>0.1005936</v>
      </c>
      <c r="C339" s="8" t="n">
        <v>0.01282809</v>
      </c>
    </row>
    <row r="340">
      <c r="A340" s="5" t="n">
        <v>339</v>
      </c>
      <c r="B340" s="6" t="n">
        <v>0.1000323</v>
      </c>
      <c r="C340" s="6" t="n">
        <v>0.0124128</v>
      </c>
    </row>
    <row r="341">
      <c r="A341" s="7" t="n">
        <v>340</v>
      </c>
      <c r="B341" s="8" t="n">
        <v>0.09946990999999999</v>
      </c>
      <c r="C341" s="8" t="n">
        <v>0.01199162</v>
      </c>
    </row>
    <row r="342">
      <c r="A342" s="5" t="n">
        <v>341</v>
      </c>
      <c r="B342" s="6" t="n">
        <v>0.09890632000000001</v>
      </c>
      <c r="C342" s="6" t="n">
        <v>0.01156493</v>
      </c>
    </row>
    <row r="343">
      <c r="A343" s="7" t="n">
        <v>342</v>
      </c>
      <c r="B343" s="8" t="n">
        <v>0.09834155999999999</v>
      </c>
      <c r="C343" s="8" t="n">
        <v>0.01113308</v>
      </c>
    </row>
    <row r="344">
      <c r="A344" s="5" t="n">
        <v>343</v>
      </c>
      <c r="B344" s="6" t="n">
        <v>0.09777579</v>
      </c>
      <c r="C344" s="6" t="n">
        <v>0.01069643</v>
      </c>
    </row>
    <row r="345">
      <c r="A345" s="7" t="n">
        <v>344</v>
      </c>
      <c r="B345" s="8" t="n">
        <v>0.09720905000000001</v>
      </c>
      <c r="C345" s="8" t="n">
        <v>0.01025535</v>
      </c>
    </row>
    <row r="346">
      <c r="A346" s="5" t="n">
        <v>345</v>
      </c>
      <c r="B346" s="6" t="n">
        <v>0.09664145</v>
      </c>
      <c r="C346" s="6" t="n">
        <v>0.0104072</v>
      </c>
    </row>
    <row r="347">
      <c r="A347" s="7" t="n">
        <v>346</v>
      </c>
      <c r="B347" s="8" t="n">
        <v>0.09607332</v>
      </c>
      <c r="C347" s="8" t="n">
        <v>0.01054211</v>
      </c>
    </row>
    <row r="348">
      <c r="A348" s="5" t="n">
        <v>347</v>
      </c>
      <c r="B348" s="6" t="n">
        <v>0.09550464</v>
      </c>
      <c r="C348" s="6" t="n">
        <v>0.01065562</v>
      </c>
    </row>
    <row r="349">
      <c r="A349" s="7" t="n">
        <v>348</v>
      </c>
      <c r="B349" s="8" t="n">
        <v>0.09493562999999999</v>
      </c>
      <c r="C349" s="8" t="n">
        <v>0.01074922</v>
      </c>
    </row>
    <row r="350">
      <c r="A350" s="5" t="n">
        <v>349</v>
      </c>
      <c r="B350" s="6" t="n">
        <v>0.09436630999999999</v>
      </c>
      <c r="C350" s="6" t="n">
        <v>0.01082442</v>
      </c>
    </row>
    <row r="351">
      <c r="A351" s="7" t="n">
        <v>350</v>
      </c>
      <c r="B351" s="8" t="n">
        <v>0.09379706</v>
      </c>
      <c r="C351" s="8" t="n">
        <v>0.0108827</v>
      </c>
    </row>
    <row r="352">
      <c r="A352" s="5" t="n">
        <v>351</v>
      </c>
      <c r="B352" s="6" t="n">
        <v>0.09322816</v>
      </c>
      <c r="C352" s="6" t="n">
        <v>0.01092589</v>
      </c>
    </row>
    <row r="353">
      <c r="A353" s="7" t="n">
        <v>352</v>
      </c>
      <c r="B353" s="8" t="n">
        <v>0.09265973</v>
      </c>
      <c r="C353" s="8" t="n">
        <v>0.01095627</v>
      </c>
    </row>
    <row r="354">
      <c r="A354" s="5" t="n">
        <v>353</v>
      </c>
      <c r="B354" s="6" t="n">
        <v>0.09209215</v>
      </c>
      <c r="C354" s="6" t="n">
        <v>0.01097619</v>
      </c>
    </row>
    <row r="355">
      <c r="A355" s="7" t="n">
        <v>354</v>
      </c>
      <c r="B355" s="8" t="n">
        <v>0.0915256</v>
      </c>
      <c r="C355" s="8" t="n">
        <v>0.01098818</v>
      </c>
    </row>
    <row r="356">
      <c r="A356" s="5" t="n">
        <v>355</v>
      </c>
      <c r="B356" s="6" t="n">
        <v>0.09096021999999999</v>
      </c>
      <c r="C356" s="6" t="n">
        <v>0.01099483</v>
      </c>
    </row>
    <row r="357">
      <c r="A357" s="7" t="n">
        <v>356</v>
      </c>
      <c r="B357" s="8" t="n">
        <v>0.09039611</v>
      </c>
      <c r="C357" s="8" t="n">
        <v>0.01099874</v>
      </c>
    </row>
    <row r="358">
      <c r="A358" s="5" t="n">
        <v>357</v>
      </c>
      <c r="B358" s="6" t="n">
        <v>0.08983368999999999</v>
      </c>
      <c r="C358" s="6" t="n">
        <v>0.01100181</v>
      </c>
    </row>
    <row r="359">
      <c r="A359" s="7" t="n">
        <v>358</v>
      </c>
      <c r="B359" s="8" t="n">
        <v>0.08927294</v>
      </c>
      <c r="C359" s="8" t="n">
        <v>0.01100558</v>
      </c>
    </row>
    <row r="360">
      <c r="A360" s="5" t="n">
        <v>359</v>
      </c>
      <c r="B360" s="6" t="n">
        <v>0.08871423000000001</v>
      </c>
      <c r="C360" s="6" t="n">
        <v>0.01101129</v>
      </c>
    </row>
    <row r="361">
      <c r="A361" s="7" t="n">
        <v>360</v>
      </c>
      <c r="B361" s="8" t="n">
        <v>0.08815803999999999</v>
      </c>
      <c r="C361" s="8" t="n">
        <v>0.0110198</v>
      </c>
    </row>
    <row r="362">
      <c r="A362" s="5" t="n">
        <v>361</v>
      </c>
      <c r="B362" s="6" t="n">
        <v>0.08760453999999999</v>
      </c>
      <c r="C362" s="6" t="n">
        <v>0.01103179</v>
      </c>
    </row>
    <row r="363">
      <c r="A363" s="7" t="n">
        <v>362</v>
      </c>
      <c r="B363" s="8" t="n">
        <v>0.08705428</v>
      </c>
      <c r="C363" s="8" t="n">
        <v>0.01104767</v>
      </c>
    </row>
    <row r="364">
      <c r="A364" s="5" t="n">
        <v>363</v>
      </c>
      <c r="B364" s="6" t="n">
        <v>0.0865075</v>
      </c>
      <c r="C364" s="6" t="n">
        <v>0.01106766</v>
      </c>
    </row>
    <row r="365">
      <c r="A365" s="7" t="n">
        <v>364</v>
      </c>
      <c r="B365" s="8" t="n">
        <v>0.08596437</v>
      </c>
      <c r="C365" s="8" t="n">
        <v>0.01109181</v>
      </c>
    </row>
    <row r="366">
      <c r="A366" s="5" t="n">
        <v>365</v>
      </c>
      <c r="B366" s="6" t="n">
        <v>0.08542508</v>
      </c>
      <c r="C366" s="6" t="n">
        <v>0.01111877</v>
      </c>
    </row>
    <row r="367">
      <c r="A367" s="7" t="n">
        <v>366</v>
      </c>
      <c r="B367" s="8" t="n">
        <v>0.08488979000000001</v>
      </c>
      <c r="C367" s="8" t="n">
        <v>0.01114808</v>
      </c>
    </row>
    <row r="368">
      <c r="A368" s="5" t="n">
        <v>367</v>
      </c>
      <c r="B368" s="6" t="n">
        <v>0.08435914</v>
      </c>
      <c r="C368" s="6" t="n">
        <v>0.01117987</v>
      </c>
    </row>
    <row r="369">
      <c r="A369" s="7" t="n">
        <v>368</v>
      </c>
      <c r="B369" s="8" t="n">
        <v>0.08383346</v>
      </c>
      <c r="C369" s="8" t="n">
        <v>0.01121436</v>
      </c>
    </row>
    <row r="370">
      <c r="A370" s="5" t="n">
        <v>369</v>
      </c>
      <c r="B370" s="6" t="n">
        <v>0.08331288000000001</v>
      </c>
      <c r="C370" s="6" t="n">
        <v>0.01125163</v>
      </c>
    </row>
    <row r="371">
      <c r="A371" s="7" t="n">
        <v>370</v>
      </c>
      <c r="B371" s="8" t="n">
        <v>0.08279793000000001</v>
      </c>
      <c r="C371" s="8" t="n">
        <v>0.01129147</v>
      </c>
    </row>
    <row r="372">
      <c r="A372" s="5" t="n">
        <v>371</v>
      </c>
      <c r="B372" s="6" t="n">
        <v>0.08228871</v>
      </c>
      <c r="C372" s="6" t="n">
        <v>0.01133361</v>
      </c>
    </row>
    <row r="373">
      <c r="A373" s="7" t="n">
        <v>372</v>
      </c>
      <c r="B373" s="8" t="n">
        <v>0.08178555999999999</v>
      </c>
      <c r="C373" s="8" t="n">
        <v>0.01137767</v>
      </c>
    </row>
    <row r="374">
      <c r="A374" s="5" t="n">
        <v>373</v>
      </c>
      <c r="B374" s="6" t="n">
        <v>0.08131011</v>
      </c>
      <c r="C374" s="6" t="n">
        <v>0.0114103</v>
      </c>
    </row>
    <row r="375">
      <c r="A375" s="7" t="n">
        <v>374</v>
      </c>
      <c r="B375" s="8" t="n">
        <v>0.08085551000000001</v>
      </c>
      <c r="C375" s="8" t="n">
        <v>0.0114047</v>
      </c>
    </row>
    <row r="376">
      <c r="A376" s="5" t="n">
        <v>375</v>
      </c>
      <c r="B376" s="6" t="n">
        <v>0.0804101</v>
      </c>
      <c r="C376" s="6" t="n">
        <v>0.01136615</v>
      </c>
    </row>
    <row r="377">
      <c r="A377" s="7" t="n">
        <v>376</v>
      </c>
      <c r="B377" s="8" t="n">
        <v>0.07997413</v>
      </c>
      <c r="C377" s="8" t="n">
        <v>0.01131314</v>
      </c>
    </row>
    <row r="378">
      <c r="A378" s="5" t="n">
        <v>377</v>
      </c>
      <c r="B378" s="6" t="n">
        <v>0.07954798</v>
      </c>
      <c r="C378" s="6" t="n">
        <v>0.01125477</v>
      </c>
    </row>
    <row r="379">
      <c r="A379" s="7" t="n">
        <v>378</v>
      </c>
      <c r="B379" s="8" t="n">
        <v>0.07913148</v>
      </c>
      <c r="C379" s="8" t="n">
        <v>0.01119542</v>
      </c>
    </row>
    <row r="380">
      <c r="A380" s="5" t="n">
        <v>379</v>
      </c>
      <c r="B380" s="6" t="n">
        <v>0.0787249</v>
      </c>
      <c r="C380" s="6" t="n">
        <v>0.01113674</v>
      </c>
    </row>
    <row r="381">
      <c r="A381" s="7" t="n">
        <v>380</v>
      </c>
      <c r="B381" s="8" t="n">
        <v>0.07832840000000001</v>
      </c>
      <c r="C381" s="8" t="n">
        <v>0.01107938</v>
      </c>
    </row>
    <row r="382">
      <c r="A382" s="5" t="n">
        <v>381</v>
      </c>
      <c r="B382" s="6" t="n">
        <v>0.07794193000000001</v>
      </c>
      <c r="C382" s="6" t="n">
        <v>0.01102296</v>
      </c>
    </row>
    <row r="383">
      <c r="A383" s="7" t="n">
        <v>382</v>
      </c>
      <c r="B383" s="8" t="n">
        <v>0.07756533</v>
      </c>
      <c r="C383" s="8" t="n">
        <v>0.01096663</v>
      </c>
    </row>
    <row r="384">
      <c r="A384" s="5" t="n">
        <v>383</v>
      </c>
      <c r="B384" s="6" t="n">
        <v>0.07719856</v>
      </c>
      <c r="C384" s="6" t="n">
        <v>0.01090951</v>
      </c>
    </row>
    <row r="385">
      <c r="A385" s="7" t="n">
        <v>384</v>
      </c>
      <c r="B385" s="8" t="n">
        <v>0.07684194</v>
      </c>
      <c r="C385" s="8" t="n">
        <v>0.01085095</v>
      </c>
    </row>
    <row r="386">
      <c r="A386" s="5" t="n">
        <v>385</v>
      </c>
      <c r="B386" s="6" t="n">
        <v>0.07649531</v>
      </c>
      <c r="C386" s="6" t="n">
        <v>0.01079065</v>
      </c>
    </row>
    <row r="387">
      <c r="A387" s="7" t="n">
        <v>386</v>
      </c>
      <c r="B387" s="8" t="n">
        <v>0.07615860000000001</v>
      </c>
      <c r="C387" s="8" t="n">
        <v>0.01072847</v>
      </c>
    </row>
    <row r="388">
      <c r="A388" s="5" t="n">
        <v>387</v>
      </c>
      <c r="B388" s="6" t="n">
        <v>0.075832</v>
      </c>
      <c r="C388" s="6" t="n">
        <v>0.01066435</v>
      </c>
    </row>
    <row r="389">
      <c r="A389" s="7" t="n">
        <v>388</v>
      </c>
      <c r="B389" s="8" t="n">
        <v>0.07551544</v>
      </c>
      <c r="C389" s="8" t="n">
        <v>0.01059831</v>
      </c>
    </row>
    <row r="390">
      <c r="A390" s="5" t="n">
        <v>389</v>
      </c>
      <c r="B390" s="6" t="n">
        <v>0.07520882</v>
      </c>
      <c r="C390" s="6" t="n">
        <v>0.01052934</v>
      </c>
    </row>
    <row r="391">
      <c r="A391" s="7" t="n">
        <v>390</v>
      </c>
      <c r="B391" s="8" t="n">
        <v>0.07491200000000001</v>
      </c>
      <c r="C391" s="8" t="n">
        <v>0.01050049</v>
      </c>
    </row>
    <row r="392">
      <c r="A392" s="5" t="n">
        <v>391</v>
      </c>
      <c r="B392" s="6" t="n">
        <v>0.07462496</v>
      </c>
      <c r="C392" s="6" t="n">
        <v>0.01050072</v>
      </c>
    </row>
    <row r="393">
      <c r="A393" s="7" t="n">
        <v>392</v>
      </c>
      <c r="B393" s="8" t="n">
        <v>0.07434744</v>
      </c>
      <c r="C393" s="8" t="n">
        <v>0.01050163</v>
      </c>
    </row>
    <row r="394">
      <c r="A394" s="5" t="n">
        <v>393</v>
      </c>
      <c r="B394" s="6" t="n">
        <v>0.07407951</v>
      </c>
      <c r="C394" s="6" t="n">
        <v>0.01050336</v>
      </c>
    </row>
    <row r="395">
      <c r="A395" s="7" t="n">
        <v>394</v>
      </c>
      <c r="B395" s="8" t="n">
        <v>0.07382095</v>
      </c>
      <c r="C395" s="8" t="n">
        <v>0.01050597</v>
      </c>
    </row>
    <row r="396">
      <c r="A396" s="5" t="n">
        <v>395</v>
      </c>
      <c r="B396" s="6" t="n">
        <v>0.07357184999999999</v>
      </c>
      <c r="C396" s="6" t="n">
        <v>0.01050936</v>
      </c>
    </row>
    <row r="397">
      <c r="A397" s="7" t="n">
        <v>396</v>
      </c>
      <c r="B397" s="8" t="n">
        <v>0.07333194</v>
      </c>
      <c r="C397" s="8" t="n">
        <v>0.01051341</v>
      </c>
    </row>
    <row r="398">
      <c r="A398" s="5" t="n">
        <v>397</v>
      </c>
      <c r="B398" s="6" t="n">
        <v>0.07310114</v>
      </c>
      <c r="C398" s="6" t="n">
        <v>0.01051801</v>
      </c>
    </row>
    <row r="399">
      <c r="A399" s="7" t="n">
        <v>398</v>
      </c>
      <c r="B399" s="8" t="n">
        <v>0.07287934</v>
      </c>
      <c r="C399" s="8" t="n">
        <v>0.01052305</v>
      </c>
    </row>
    <row r="400">
      <c r="A400" s="5" t="n">
        <v>399</v>
      </c>
      <c r="B400" s="6" t="n">
        <v>0.07266635</v>
      </c>
      <c r="C400" s="6" t="n">
        <v>0.01052844</v>
      </c>
    </row>
    <row r="401">
      <c r="A401" s="7" t="n">
        <v>400</v>
      </c>
      <c r="B401" s="8" t="n">
        <v>0.07246191</v>
      </c>
      <c r="C401" s="8" t="n">
        <v>0.01053408</v>
      </c>
    </row>
    <row r="402">
      <c r="A402" s="5" t="n">
        <v>401</v>
      </c>
      <c r="B402" s="6" t="n">
        <v>0.07226576999999999</v>
      </c>
      <c r="C402" s="6" t="n">
        <v>0.01053983</v>
      </c>
    </row>
    <row r="403">
      <c r="A403" s="7" t="n">
        <v>402</v>
      </c>
      <c r="B403" s="8" t="n">
        <v>0.07207798</v>
      </c>
      <c r="C403" s="8" t="n">
        <v>0.01054552</v>
      </c>
    </row>
    <row r="404">
      <c r="A404" s="5" t="n">
        <v>403</v>
      </c>
      <c r="B404" s="6" t="n">
        <v>0.07189835999999999</v>
      </c>
      <c r="C404" s="6" t="n">
        <v>0.010551</v>
      </c>
    </row>
    <row r="405">
      <c r="A405" s="7" t="n">
        <v>404</v>
      </c>
      <c r="B405" s="8" t="n">
        <v>0.07172692</v>
      </c>
      <c r="C405" s="8" t="n">
        <v>0.0105562</v>
      </c>
    </row>
    <row r="406">
      <c r="A406" s="5" t="n">
        <v>405</v>
      </c>
      <c r="B406" s="6" t="n">
        <v>0.07156318</v>
      </c>
      <c r="C406" s="6" t="n">
        <v>0.01056109</v>
      </c>
    </row>
    <row r="407">
      <c r="A407" s="7" t="n">
        <v>406</v>
      </c>
      <c r="B407" s="8" t="n">
        <v>0.07140701000000001</v>
      </c>
      <c r="C407" s="8" t="n">
        <v>0.01056567</v>
      </c>
    </row>
    <row r="408">
      <c r="A408" s="5" t="n">
        <v>407</v>
      </c>
      <c r="B408" s="6" t="n">
        <v>0.07125826</v>
      </c>
      <c r="C408" s="6" t="n">
        <v>0.01056991</v>
      </c>
    </row>
    <row r="409">
      <c r="A409" s="7" t="n">
        <v>408</v>
      </c>
      <c r="B409" s="8" t="n">
        <v>0.07111668</v>
      </c>
      <c r="C409" s="8" t="n">
        <v>0.01057375</v>
      </c>
    </row>
    <row r="410">
      <c r="A410" s="5" t="n">
        <v>409</v>
      </c>
      <c r="B410" s="6" t="n">
        <v>0.07098221</v>
      </c>
      <c r="C410" s="6" t="n">
        <v>0.01057714</v>
      </c>
    </row>
    <row r="411">
      <c r="A411" s="7" t="n">
        <v>410</v>
      </c>
      <c r="B411" s="8" t="n">
        <v>0.07085457000000001</v>
      </c>
      <c r="C411" s="8" t="n">
        <v>0.01058002</v>
      </c>
    </row>
    <row r="412">
      <c r="A412" s="5" t="n">
        <v>411</v>
      </c>
      <c r="B412" s="6" t="n">
        <v>0.07073364</v>
      </c>
      <c r="C412" s="6" t="n">
        <v>0.01058237</v>
      </c>
    </row>
    <row r="413">
      <c r="A413" s="7" t="n">
        <v>412</v>
      </c>
      <c r="B413" s="8" t="n">
        <v>0.07061924</v>
      </c>
      <c r="C413" s="8" t="n">
        <v>0.01058421</v>
      </c>
    </row>
    <row r="414">
      <c r="A414" s="5" t="n">
        <v>413</v>
      </c>
      <c r="B414" s="6" t="n">
        <v>0.07051128</v>
      </c>
      <c r="C414" s="6" t="n">
        <v>0.01058554</v>
      </c>
    </row>
    <row r="415">
      <c r="A415" s="7" t="n">
        <v>414</v>
      </c>
      <c r="B415" s="8" t="n">
        <v>0.07040966999999999</v>
      </c>
      <c r="C415" s="8" t="n">
        <v>0.0105864</v>
      </c>
    </row>
    <row r="416">
      <c r="A416" s="5" t="n">
        <v>415</v>
      </c>
      <c r="B416" s="6" t="n">
        <v>0.07031424999999999</v>
      </c>
      <c r="C416" s="6" t="n">
        <v>0.01058686</v>
      </c>
    </row>
    <row r="417">
      <c r="A417" s="7" t="n">
        <v>416</v>
      </c>
      <c r="B417" s="8" t="n">
        <v>0.07022475</v>
      </c>
      <c r="C417" s="8" t="n">
        <v>0.01058704</v>
      </c>
    </row>
    <row r="418">
      <c r="A418" s="5" t="n">
        <v>417</v>
      </c>
      <c r="B418" s="6" t="n">
        <v>0.07014077000000001</v>
      </c>
      <c r="C418" s="6" t="n">
        <v>0.01058707</v>
      </c>
    </row>
    <row r="419">
      <c r="A419" s="7" t="n">
        <v>418</v>
      </c>
      <c r="B419" s="8" t="n">
        <v>0.07006229999999999</v>
      </c>
      <c r="C419" s="8" t="n">
        <v>0.01058694</v>
      </c>
    </row>
    <row r="420">
      <c r="A420" s="5" t="n">
        <v>419</v>
      </c>
      <c r="B420" s="6" t="n">
        <v>0.06998922</v>
      </c>
      <c r="C420" s="6" t="n">
        <v>0.01058661</v>
      </c>
    </row>
    <row r="421">
      <c r="A421" s="7" t="n">
        <v>420</v>
      </c>
      <c r="B421" s="8" t="n">
        <v>0.06992158</v>
      </c>
      <c r="C421" s="8" t="n">
        <v>0.01058562</v>
      </c>
    </row>
    <row r="422">
      <c r="A422" s="5" t="n">
        <v>421</v>
      </c>
      <c r="B422" s="6" t="n">
        <v>0.06985903</v>
      </c>
      <c r="C422" s="6" t="n">
        <v>0.01058393</v>
      </c>
    </row>
    <row r="423">
      <c r="A423" s="7" t="n">
        <v>422</v>
      </c>
      <c r="B423" s="8" t="n">
        <v>0.06980155</v>
      </c>
      <c r="C423" s="8" t="n">
        <v>0.01058189</v>
      </c>
    </row>
    <row r="424">
      <c r="A424" s="5" t="n">
        <v>423</v>
      </c>
      <c r="B424" s="6" t="n">
        <v>0.06974900000000001</v>
      </c>
      <c r="C424" s="6" t="n">
        <v>0.01057974</v>
      </c>
    </row>
    <row r="425">
      <c r="A425" s="7" t="n">
        <v>424</v>
      </c>
      <c r="B425" s="8" t="n">
        <v>0.06970123</v>
      </c>
      <c r="C425" s="8" t="n">
        <v>0.01057763</v>
      </c>
    </row>
    <row r="426">
      <c r="A426" s="5" t="n">
        <v>425</v>
      </c>
      <c r="B426" s="6" t="n">
        <v>0.06965797</v>
      </c>
      <c r="C426" s="6" t="n">
        <v>0.01057568</v>
      </c>
    </row>
    <row r="427">
      <c r="A427" s="7" t="n">
        <v>426</v>
      </c>
      <c r="B427" s="8" t="n">
        <v>0.06961883000000001</v>
      </c>
      <c r="C427" s="8" t="n">
        <v>0.01057396</v>
      </c>
    </row>
    <row r="428">
      <c r="A428" s="5" t="n">
        <v>427</v>
      </c>
      <c r="B428" s="6" t="n">
        <v>0.06958404999999999</v>
      </c>
      <c r="C428" s="6" t="n">
        <v>0.01057247</v>
      </c>
    </row>
    <row r="429">
      <c r="A429" s="7" t="n">
        <v>428</v>
      </c>
      <c r="B429" s="8" t="n">
        <v>0.06955343</v>
      </c>
      <c r="C429" s="8" t="n">
        <v>0.01057124</v>
      </c>
    </row>
    <row r="430">
      <c r="A430" s="5" t="n">
        <v>429</v>
      </c>
      <c r="B430" s="6" t="n">
        <v>0.06952682</v>
      </c>
      <c r="C430" s="6" t="n">
        <v>0.01057028</v>
      </c>
    </row>
    <row r="431">
      <c r="A431" s="7" t="n">
        <v>430</v>
      </c>
      <c r="B431" s="8" t="n">
        <v>0.06950407</v>
      </c>
      <c r="C431" s="8" t="n">
        <v>0.01056961</v>
      </c>
    </row>
    <row r="432">
      <c r="A432" s="5" t="n">
        <v>431</v>
      </c>
      <c r="B432" s="6" t="n">
        <v>0.06948504</v>
      </c>
      <c r="C432" s="6" t="n">
        <v>0.01056921</v>
      </c>
    </row>
    <row r="433">
      <c r="A433" s="7" t="n">
        <v>432</v>
      </c>
      <c r="B433" s="8" t="n">
        <v>0.06946975</v>
      </c>
      <c r="C433" s="8" t="n">
        <v>0.0105691</v>
      </c>
    </row>
    <row r="434">
      <c r="A434" s="5" t="n">
        <v>433</v>
      </c>
      <c r="B434" s="6" t="n">
        <v>0.06945804</v>
      </c>
      <c r="C434" s="6" t="n">
        <v>0.0105693</v>
      </c>
    </row>
    <row r="435">
      <c r="A435" s="7" t="n">
        <v>434</v>
      </c>
      <c r="B435" s="8" t="n">
        <v>0.06944968</v>
      </c>
      <c r="C435" s="8" t="n">
        <v>0.01056985</v>
      </c>
    </row>
    <row r="436">
      <c r="A436" s="5" t="n">
        <v>435</v>
      </c>
      <c r="B436" s="6" t="n">
        <v>0.06944451</v>
      </c>
      <c r="C436" s="6" t="n">
        <v>0.01057067</v>
      </c>
    </row>
    <row r="437">
      <c r="A437" s="7" t="n">
        <v>436</v>
      </c>
      <c r="B437" s="8" t="n">
        <v>0.06944274</v>
      </c>
      <c r="C437" s="8" t="n">
        <v>0.0105717</v>
      </c>
    </row>
    <row r="438">
      <c r="A438" s="5" t="n">
        <v>437</v>
      </c>
      <c r="B438" s="6" t="n">
        <v>0.06944423</v>
      </c>
      <c r="C438" s="6" t="n">
        <v>0.01057289</v>
      </c>
    </row>
    <row r="439">
      <c r="A439" s="7" t="n">
        <v>438</v>
      </c>
      <c r="B439" s="8" t="n">
        <v>0.06944881</v>
      </c>
      <c r="C439" s="8" t="n">
        <v>0.0105742</v>
      </c>
    </row>
    <row r="440">
      <c r="A440" s="5" t="n">
        <v>439</v>
      </c>
      <c r="B440" s="6" t="n">
        <v>0.06945635999999999</v>
      </c>
      <c r="C440" s="6" t="n">
        <v>0.01057563</v>
      </c>
    </row>
    <row r="441">
      <c r="A441" s="7" t="n">
        <v>440</v>
      </c>
      <c r="B441" s="8" t="n">
        <v>0.06946674</v>
      </c>
      <c r="C441" s="8" t="n">
        <v>0.01057714</v>
      </c>
    </row>
    <row r="442">
      <c r="A442" s="5" t="n">
        <v>441</v>
      </c>
      <c r="B442" s="6" t="n">
        <v>0.06947982</v>
      </c>
      <c r="C442" s="6" t="n">
        <v>0.0105787</v>
      </c>
    </row>
    <row r="443">
      <c r="A443" s="7" t="n">
        <v>442</v>
      </c>
      <c r="B443" s="8" t="n">
        <v>0.06949557000000001</v>
      </c>
      <c r="C443" s="8" t="n">
        <v>0.01058027</v>
      </c>
    </row>
    <row r="444">
      <c r="A444" s="5" t="n">
        <v>443</v>
      </c>
      <c r="B444" s="6" t="n">
        <v>0.06951399</v>
      </c>
      <c r="C444" s="6" t="n">
        <v>0.01058183</v>
      </c>
    </row>
    <row r="445">
      <c r="A445" s="7" t="n">
        <v>444</v>
      </c>
      <c r="B445" s="8" t="n">
        <v>0.06953461</v>
      </c>
      <c r="C445" s="8" t="n">
        <v>0.0105834</v>
      </c>
    </row>
    <row r="446">
      <c r="A446" s="5" t="n">
        <v>445</v>
      </c>
      <c r="B446" s="6" t="n">
        <v>0.06955774000000001</v>
      </c>
      <c r="C446" s="6" t="n">
        <v>0.01058494</v>
      </c>
    </row>
    <row r="447">
      <c r="A447" s="7" t="n">
        <v>446</v>
      </c>
      <c r="B447" s="8" t="n">
        <v>0.06958333999999999</v>
      </c>
      <c r="C447" s="8" t="n">
        <v>0.0105865</v>
      </c>
    </row>
    <row r="448">
      <c r="A448" s="5" t="n">
        <v>447</v>
      </c>
      <c r="B448" s="6" t="n">
        <v>0.06961145000000001</v>
      </c>
      <c r="C448" s="6" t="n">
        <v>0.01058813</v>
      </c>
    </row>
    <row r="449">
      <c r="A449" s="7" t="n">
        <v>448</v>
      </c>
      <c r="B449" s="8" t="n">
        <v>0.06964186</v>
      </c>
      <c r="C449" s="8" t="n">
        <v>0.01058985</v>
      </c>
    </row>
    <row r="450">
      <c r="A450" s="5" t="n">
        <v>449</v>
      </c>
      <c r="B450" s="6" t="n">
        <v>0.06967439</v>
      </c>
      <c r="C450" s="6" t="n">
        <v>0.01059169</v>
      </c>
    </row>
    <row r="451">
      <c r="A451" s="7" t="n">
        <v>450</v>
      </c>
      <c r="B451" s="8" t="n">
        <v>0.06970886</v>
      </c>
      <c r="C451" s="8" t="n">
        <v>0.01059368</v>
      </c>
    </row>
    <row r="452">
      <c r="A452" s="5" t="n">
        <v>451</v>
      </c>
      <c r="B452" s="6" t="n">
        <v>0.06974515000000001</v>
      </c>
      <c r="C452" s="6" t="n">
        <v>0.01059578</v>
      </c>
    </row>
    <row r="453">
      <c r="A453" s="7" t="n">
        <v>452</v>
      </c>
      <c r="B453" s="8" t="n">
        <v>0.06978351000000001</v>
      </c>
      <c r="C453" s="8" t="n">
        <v>0.01059796</v>
      </c>
    </row>
    <row r="454">
      <c r="A454" s="5" t="n">
        <v>453</v>
      </c>
      <c r="B454" s="6" t="n">
        <v>0.06982366</v>
      </c>
      <c r="C454" s="6" t="n">
        <v>0.01060018</v>
      </c>
    </row>
    <row r="455">
      <c r="A455" s="7" t="n">
        <v>454</v>
      </c>
      <c r="B455" s="8" t="n">
        <v>0.06986575</v>
      </c>
      <c r="C455" s="8" t="n">
        <v>0.01060246</v>
      </c>
    </row>
    <row r="456">
      <c r="A456" s="5" t="n">
        <v>455</v>
      </c>
      <c r="B456" s="6" t="n">
        <v>0.06990969</v>
      </c>
      <c r="C456" s="6" t="n">
        <v>0.01060481</v>
      </c>
    </row>
    <row r="457">
      <c r="A457" s="7" t="n">
        <v>456</v>
      </c>
      <c r="B457" s="8" t="n">
        <v>0.06995545</v>
      </c>
      <c r="C457" s="8" t="n">
        <v>0.01060729</v>
      </c>
    </row>
    <row r="458">
      <c r="A458" s="5" t="n">
        <v>457</v>
      </c>
      <c r="B458" s="6" t="n">
        <v>0.07000298000000001</v>
      </c>
      <c r="C458" s="6" t="n">
        <v>0.01060994</v>
      </c>
    </row>
    <row r="459">
      <c r="A459" s="7" t="n">
        <v>458</v>
      </c>
      <c r="B459" s="8" t="n">
        <v>0.07005176</v>
      </c>
      <c r="C459" s="8" t="n">
        <v>0.01061278</v>
      </c>
    </row>
    <row r="460">
      <c r="A460" s="5" t="n">
        <v>459</v>
      </c>
      <c r="B460" s="6" t="n">
        <v>0.07010215</v>
      </c>
      <c r="C460" s="6" t="n">
        <v>0.01061582</v>
      </c>
    </row>
    <row r="461">
      <c r="A461" s="7" t="n">
        <v>460</v>
      </c>
      <c r="B461" s="8" t="n">
        <v>0.07015439</v>
      </c>
      <c r="C461" s="8" t="n">
        <v>0.01061881</v>
      </c>
    </row>
    <row r="462">
      <c r="A462" s="5" t="n">
        <v>461</v>
      </c>
      <c r="B462" s="6" t="n">
        <v>0.07020828</v>
      </c>
      <c r="C462" s="6" t="n">
        <v>0.01062163</v>
      </c>
    </row>
    <row r="463">
      <c r="A463" s="7" t="n">
        <v>462</v>
      </c>
      <c r="B463" s="8" t="n">
        <v>0.07026352</v>
      </c>
      <c r="C463" s="8" t="n">
        <v>0.01062437</v>
      </c>
    </row>
    <row r="464">
      <c r="A464" s="5" t="n">
        <v>463</v>
      </c>
      <c r="B464" s="6" t="n">
        <v>0.07032005</v>
      </c>
      <c r="C464" s="6" t="n">
        <v>0.01062711</v>
      </c>
    </row>
    <row r="465">
      <c r="A465" s="7" t="n">
        <v>464</v>
      </c>
      <c r="B465" s="8" t="n">
        <v>0.07037794999999999</v>
      </c>
      <c r="C465" s="8" t="n">
        <v>0.01062989</v>
      </c>
    </row>
    <row r="466">
      <c r="A466" s="5" t="n">
        <v>465</v>
      </c>
      <c r="B466" s="6" t="n">
        <v>0.07043716999999999</v>
      </c>
      <c r="C466" s="6" t="n">
        <v>0.01063274</v>
      </c>
    </row>
    <row r="467">
      <c r="A467" s="7" t="n">
        <v>466</v>
      </c>
      <c r="B467" s="8" t="n">
        <v>0.07049763000000001</v>
      </c>
      <c r="C467" s="8" t="n">
        <v>0.01063571</v>
      </c>
    </row>
    <row r="468">
      <c r="A468" s="5" t="n">
        <v>467</v>
      </c>
      <c r="B468" s="6" t="n">
        <v>0.07055923</v>
      </c>
      <c r="C468" s="6" t="n">
        <v>0.01063882</v>
      </c>
    </row>
    <row r="469">
      <c r="A469" s="7" t="n">
        <v>468</v>
      </c>
      <c r="B469" s="8" t="n">
        <v>0.07062203</v>
      </c>
      <c r="C469" s="8" t="n">
        <v>0.01064207</v>
      </c>
    </row>
    <row r="470">
      <c r="A470" s="5" t="n">
        <v>469</v>
      </c>
      <c r="B470" s="6" t="n">
        <v>0.07068612000000001</v>
      </c>
      <c r="C470" s="6" t="n">
        <v>0.01064545</v>
      </c>
    </row>
    <row r="471">
      <c r="A471" s="7" t="n">
        <v>470</v>
      </c>
      <c r="B471" s="8" t="n">
        <v>0.07075141</v>
      </c>
      <c r="C471" s="8" t="n">
        <v>0.01064899</v>
      </c>
    </row>
    <row r="472">
      <c r="A472" s="5" t="n">
        <v>471</v>
      </c>
      <c r="B472" s="6" t="n">
        <v>0.0708178</v>
      </c>
      <c r="C472" s="6" t="n">
        <v>0.01065274</v>
      </c>
    </row>
    <row r="473">
      <c r="A473" s="7" t="n">
        <v>472</v>
      </c>
      <c r="B473" s="8" t="n">
        <v>0.07088506</v>
      </c>
      <c r="C473" s="8" t="n">
        <v>0.01065669</v>
      </c>
    </row>
    <row r="474">
      <c r="A474" s="5" t="n">
        <v>473</v>
      </c>
      <c r="B474" s="6" t="n">
        <v>0.07095321</v>
      </c>
      <c r="C474" s="6" t="n">
        <v>0.01066082</v>
      </c>
    </row>
    <row r="475">
      <c r="A475" s="7" t="n">
        <v>474</v>
      </c>
      <c r="B475" s="8" t="n">
        <v>0.07102232999999999</v>
      </c>
      <c r="C475" s="8" t="n">
        <v>0.01066509</v>
      </c>
    </row>
    <row r="476">
      <c r="A476" s="5" t="n">
        <v>475</v>
      </c>
      <c r="B476" s="6" t="n">
        <v>0.07109237</v>
      </c>
      <c r="C476" s="6" t="n">
        <v>0.01066951</v>
      </c>
    </row>
    <row r="477">
      <c r="A477" s="7" t="n">
        <v>476</v>
      </c>
      <c r="B477" s="8" t="n">
        <v>0.07116343999999999</v>
      </c>
      <c r="C477" s="8" t="n">
        <v>0.0107201</v>
      </c>
    </row>
    <row r="478">
      <c r="A478" s="5" t="n">
        <v>477</v>
      </c>
      <c r="B478" s="6" t="n">
        <v>0.07123547</v>
      </c>
      <c r="C478" s="6" t="n">
        <v>0.01077359</v>
      </c>
    </row>
    <row r="479">
      <c r="A479" s="7" t="n">
        <v>478</v>
      </c>
      <c r="B479" s="8" t="n">
        <v>0.07130843000000001</v>
      </c>
      <c r="C479" s="8" t="n">
        <v>0.01082735</v>
      </c>
    </row>
    <row r="480">
      <c r="A480" s="5" t="n">
        <v>479</v>
      </c>
      <c r="B480" s="6" t="n">
        <v>0.07138245</v>
      </c>
      <c r="C480" s="6" t="n">
        <v>0.01088133</v>
      </c>
    </row>
    <row r="481">
      <c r="A481" s="7" t="n">
        <v>480</v>
      </c>
      <c r="B481" s="8" t="n">
        <v>0.07145731</v>
      </c>
      <c r="C481" s="8" t="n">
        <v>0.01093548</v>
      </c>
    </row>
    <row r="482">
      <c r="A482" s="5" t="n">
        <v>481</v>
      </c>
      <c r="B482" s="6" t="n">
        <v>0.07153269</v>
      </c>
      <c r="C482" s="6" t="n">
        <v>0.01098979</v>
      </c>
    </row>
    <row r="483">
      <c r="A483" s="7" t="n">
        <v>482</v>
      </c>
      <c r="B483" s="8" t="n">
        <v>0.0716088</v>
      </c>
      <c r="C483" s="8" t="n">
        <v>0.01104422</v>
      </c>
    </row>
    <row r="484">
      <c r="A484" s="5" t="n">
        <v>483</v>
      </c>
      <c r="B484" s="6" t="n">
        <v>0.07168569</v>
      </c>
      <c r="C484" s="6" t="n">
        <v>0.01109878</v>
      </c>
    </row>
    <row r="485">
      <c r="A485" s="7" t="n">
        <v>484</v>
      </c>
      <c r="B485" s="8" t="n">
        <v>0.07176325</v>
      </c>
      <c r="C485" s="8" t="n">
        <v>0.01115352</v>
      </c>
    </row>
    <row r="486">
      <c r="A486" s="5" t="n">
        <v>485</v>
      </c>
      <c r="B486" s="6" t="n">
        <v>0.07184168</v>
      </c>
      <c r="C486" s="6" t="n">
        <v>0.01120843</v>
      </c>
    </row>
    <row r="487">
      <c r="A487" s="7" t="n">
        <v>486</v>
      </c>
      <c r="B487" s="8" t="n">
        <v>0.07192091</v>
      </c>
      <c r="C487" s="8" t="n">
        <v>0.01126352</v>
      </c>
    </row>
    <row r="488">
      <c r="A488" s="5" t="n">
        <v>487</v>
      </c>
      <c r="B488" s="6" t="n">
        <v>0.07200092</v>
      </c>
      <c r="C488" s="6" t="n">
        <v>0.0113188</v>
      </c>
    </row>
    <row r="489">
      <c r="A489" s="7" t="n">
        <v>488</v>
      </c>
      <c r="B489" s="8" t="n">
        <v>0.07208156</v>
      </c>
      <c r="C489" s="8" t="n">
        <v>0.01137428</v>
      </c>
    </row>
    <row r="490">
      <c r="A490" s="5" t="n">
        <v>489</v>
      </c>
      <c r="B490" s="6" t="n">
        <v>0.07216277</v>
      </c>
      <c r="C490" s="6" t="n">
        <v>0.01142994</v>
      </c>
    </row>
    <row r="491">
      <c r="A491" s="7" t="n">
        <v>490</v>
      </c>
      <c r="B491" s="8" t="n">
        <v>0.07224476000000001</v>
      </c>
      <c r="C491" s="8" t="n">
        <v>0.0114858</v>
      </c>
    </row>
    <row r="492">
      <c r="A492" s="5" t="n">
        <v>491</v>
      </c>
      <c r="B492" s="6" t="n">
        <v>0.07232747</v>
      </c>
      <c r="C492" s="6" t="n">
        <v>0.01154716</v>
      </c>
    </row>
    <row r="493">
      <c r="A493" s="7" t="n">
        <v>492</v>
      </c>
      <c r="B493" s="8" t="n">
        <v>0.07241069999999999</v>
      </c>
      <c r="C493" s="8" t="n">
        <v>0.01160909</v>
      </c>
    </row>
    <row r="494">
      <c r="A494" s="5" t="n">
        <v>493</v>
      </c>
      <c r="B494" s="6" t="n">
        <v>0.07249442</v>
      </c>
      <c r="C494" s="6" t="n">
        <v>0.01167151</v>
      </c>
    </row>
    <row r="495">
      <c r="A495" s="7" t="n">
        <v>494</v>
      </c>
      <c r="B495" s="8" t="n">
        <v>0.07257895</v>
      </c>
      <c r="C495" s="8" t="n">
        <v>0.01173417</v>
      </c>
    </row>
    <row r="496">
      <c r="A496" s="5" t="n">
        <v>495</v>
      </c>
      <c r="B496" s="6" t="n">
        <v>0.07266433</v>
      </c>
      <c r="C496" s="6" t="n">
        <v>0.01179683</v>
      </c>
    </row>
    <row r="497">
      <c r="A497" s="7" t="n">
        <v>496</v>
      </c>
      <c r="B497" s="8" t="n">
        <v>0.07275011000000001</v>
      </c>
      <c r="C497" s="8" t="n">
        <v>0.01186001</v>
      </c>
    </row>
    <row r="498">
      <c r="A498" s="5" t="n">
        <v>497</v>
      </c>
      <c r="B498" s="6" t="n">
        <v>0.07283638000000001</v>
      </c>
      <c r="C498" s="6" t="n">
        <v>0.01192355</v>
      </c>
    </row>
    <row r="499">
      <c r="A499" s="7" t="n">
        <v>498</v>
      </c>
      <c r="B499" s="8" t="n">
        <v>0.07292336000000001</v>
      </c>
      <c r="C499" s="8" t="n">
        <v>0.01198736</v>
      </c>
    </row>
    <row r="500">
      <c r="A500" s="5" t="n">
        <v>499</v>
      </c>
      <c r="B500" s="6" t="n">
        <v>0.07301100000000001</v>
      </c>
      <c r="C500" s="6" t="n">
        <v>0.0120514</v>
      </c>
    </row>
    <row r="501">
      <c r="A501" s="7" t="n">
        <v>500</v>
      </c>
      <c r="B501" s="8" t="n">
        <v>0.07309926999999999</v>
      </c>
      <c r="C501" s="8" t="n">
        <v>0.01211563</v>
      </c>
    </row>
    <row r="502">
      <c r="A502" s="5" t="n">
        <v>501</v>
      </c>
      <c r="B502" s="6" t="n">
        <v>0.07318804</v>
      </c>
      <c r="C502" s="6" t="n">
        <v>0.01218003</v>
      </c>
    </row>
    <row r="503">
      <c r="A503" s="7" t="n">
        <v>502</v>
      </c>
      <c r="B503" s="8" t="n">
        <v>0.07327689</v>
      </c>
      <c r="C503" s="8" t="n">
        <v>0.01224455</v>
      </c>
    </row>
    <row r="504">
      <c r="A504" s="5" t="n">
        <v>503</v>
      </c>
      <c r="B504" s="6" t="n">
        <v>0.07336624999999999</v>
      </c>
      <c r="C504" s="6" t="n">
        <v>0.01230912</v>
      </c>
    </row>
    <row r="505">
      <c r="A505" s="7" t="n">
        <v>504</v>
      </c>
      <c r="B505" s="8" t="n">
        <v>0.07345609</v>
      </c>
      <c r="C505" s="8" t="n">
        <v>0.01237375</v>
      </c>
    </row>
    <row r="506">
      <c r="A506" s="5" t="n">
        <v>505</v>
      </c>
      <c r="B506" s="6" t="n">
        <v>0.07354643</v>
      </c>
      <c r="C506" s="6" t="n">
        <v>0.01243848</v>
      </c>
    </row>
    <row r="507">
      <c r="A507" s="7" t="n">
        <v>506</v>
      </c>
      <c r="B507" s="8" t="n">
        <v>0.07363736</v>
      </c>
      <c r="C507" s="8" t="n">
        <v>0.01250332</v>
      </c>
    </row>
    <row r="508">
      <c r="A508" s="5" t="n">
        <v>507</v>
      </c>
      <c r="B508" s="6" t="n">
        <v>0.07372885999999999</v>
      </c>
      <c r="C508" s="6" t="n">
        <v>0.0125683</v>
      </c>
    </row>
    <row r="509">
      <c r="A509" s="7" t="n">
        <v>508</v>
      </c>
      <c r="B509" s="8" t="n">
        <v>0.07382221</v>
      </c>
      <c r="C509" s="8" t="n">
        <v>0.01263061</v>
      </c>
    </row>
    <row r="510">
      <c r="A510" s="5" t="n">
        <v>509</v>
      </c>
      <c r="B510" s="6" t="n">
        <v>0.07391641</v>
      </c>
      <c r="C510" s="6" t="n">
        <v>0.01269331</v>
      </c>
    </row>
    <row r="511">
      <c r="A511" s="7" t="n">
        <v>510</v>
      </c>
      <c r="B511" s="8" t="n">
        <v>0.07401107</v>
      </c>
      <c r="C511" s="8" t="n">
        <v>0.01275658</v>
      </c>
    </row>
    <row r="512">
      <c r="A512" s="5" t="n">
        <v>511</v>
      </c>
      <c r="B512" s="6" t="n">
        <v>0.07410606</v>
      </c>
      <c r="C512" s="6" t="n">
        <v>0.01281973</v>
      </c>
    </row>
    <row r="513">
      <c r="A513" s="7" t="n">
        <v>512</v>
      </c>
      <c r="B513" s="8" t="n">
        <v>0.07420193</v>
      </c>
      <c r="C513" s="8" t="n">
        <v>0.01288188</v>
      </c>
    </row>
    <row r="514">
      <c r="A514" s="5" t="n">
        <v>513</v>
      </c>
      <c r="B514" s="6" t="n">
        <v>0.07429827999999999</v>
      </c>
      <c r="C514" s="6" t="n">
        <v>0.01294387</v>
      </c>
    </row>
    <row r="515">
      <c r="A515" s="7" t="n">
        <v>514</v>
      </c>
      <c r="B515" s="8" t="n">
        <v>0.07439510000000001</v>
      </c>
      <c r="C515" s="8" t="n">
        <v>0.01300567</v>
      </c>
    </row>
    <row r="516">
      <c r="A516" s="5" t="n">
        <v>515</v>
      </c>
      <c r="B516" s="6" t="n">
        <v>0.07449234</v>
      </c>
      <c r="C516" s="6" t="n">
        <v>0.0130665</v>
      </c>
    </row>
    <row r="517">
      <c r="A517" s="7" t="n">
        <v>516</v>
      </c>
      <c r="B517" s="8" t="n">
        <v>0.07458983</v>
      </c>
      <c r="C517" s="8" t="n">
        <v>0.01314098</v>
      </c>
    </row>
    <row r="518">
      <c r="A518" s="5" t="n">
        <v>517</v>
      </c>
      <c r="B518" s="6" t="n">
        <v>0.07468761</v>
      </c>
      <c r="C518" s="6" t="n">
        <v>0.01324848</v>
      </c>
    </row>
    <row r="519">
      <c r="A519" s="7" t="n">
        <v>518</v>
      </c>
      <c r="B519" s="8" t="n">
        <v>0.07478599</v>
      </c>
      <c r="C519" s="8" t="n">
        <v>0.01335511</v>
      </c>
    </row>
    <row r="520">
      <c r="A520" s="5" t="n">
        <v>519</v>
      </c>
      <c r="B520" s="6" t="n">
        <v>0.07488482</v>
      </c>
      <c r="C520" s="6" t="n">
        <v>0.01346065</v>
      </c>
    </row>
    <row r="521">
      <c r="A521" s="7" t="n">
        <v>520</v>
      </c>
      <c r="B521" s="8" t="n">
        <v>0.07498373</v>
      </c>
      <c r="C521" s="8" t="n">
        <v>0.01356541</v>
      </c>
    </row>
    <row r="522">
      <c r="A522" s="5" t="n">
        <v>521</v>
      </c>
      <c r="B522" s="6" t="n">
        <v>0.07508296</v>
      </c>
      <c r="C522" s="6" t="n">
        <v>0.01366939</v>
      </c>
    </row>
    <row r="523">
      <c r="A523" s="7" t="n">
        <v>522</v>
      </c>
      <c r="B523" s="8" t="n">
        <v>0.07518242</v>
      </c>
      <c r="C523" s="8" t="n">
        <v>0.01377228</v>
      </c>
    </row>
    <row r="524">
      <c r="A524" s="5" t="n">
        <v>523</v>
      </c>
      <c r="B524" s="6" t="n">
        <v>0.07528218</v>
      </c>
      <c r="C524" s="6" t="n">
        <v>0.01387409</v>
      </c>
    </row>
    <row r="525">
      <c r="A525" s="7" t="n">
        <v>524</v>
      </c>
      <c r="B525" s="8" t="n">
        <v>0.07538201999999999</v>
      </c>
      <c r="C525" s="8" t="n">
        <v>0.01397504</v>
      </c>
    </row>
    <row r="526">
      <c r="A526" s="5" t="n">
        <v>525</v>
      </c>
      <c r="B526" s="6" t="n">
        <v>0.07548227</v>
      </c>
      <c r="C526" s="6" t="n">
        <v>0.01407482</v>
      </c>
    </row>
    <row r="527">
      <c r="A527" s="7" t="n">
        <v>526</v>
      </c>
      <c r="B527" s="8" t="n">
        <v>0.07558297</v>
      </c>
      <c r="C527" s="8" t="n">
        <v>0.01417314</v>
      </c>
    </row>
    <row r="528">
      <c r="A528" s="5" t="n">
        <v>527</v>
      </c>
      <c r="B528" s="6" t="n">
        <v>0.07568405</v>
      </c>
      <c r="C528" s="6" t="n">
        <v>0.01427023</v>
      </c>
    </row>
    <row r="529">
      <c r="A529" s="7" t="n">
        <v>528</v>
      </c>
      <c r="B529" s="8" t="n">
        <v>0.07578522</v>
      </c>
      <c r="C529" s="8" t="n">
        <v>0.01436631</v>
      </c>
    </row>
    <row r="530">
      <c r="A530" s="5" t="n">
        <v>529</v>
      </c>
      <c r="B530" s="6" t="n">
        <v>0.07588636</v>
      </c>
      <c r="C530" s="6" t="n">
        <v>0.01446113</v>
      </c>
    </row>
    <row r="531">
      <c r="A531" s="7" t="n">
        <v>530</v>
      </c>
      <c r="B531" s="8" t="n">
        <v>0.07598774</v>
      </c>
      <c r="C531" s="8" t="n">
        <v>0.01455433</v>
      </c>
    </row>
    <row r="532">
      <c r="A532" s="5" t="n">
        <v>531</v>
      </c>
      <c r="B532" s="6" t="n">
        <v>0.07608949</v>
      </c>
      <c r="C532" s="6" t="n">
        <v>0.0146461</v>
      </c>
    </row>
    <row r="533">
      <c r="A533" s="7" t="n">
        <v>532</v>
      </c>
      <c r="B533" s="8" t="n">
        <v>0.07619125</v>
      </c>
      <c r="C533" s="8" t="n">
        <v>0.01473675</v>
      </c>
    </row>
    <row r="534">
      <c r="A534" s="5" t="n">
        <v>533</v>
      </c>
      <c r="B534" s="6" t="n">
        <v>0.07629321999999999</v>
      </c>
      <c r="C534" s="6" t="n">
        <v>0.01482631</v>
      </c>
    </row>
    <row r="535">
      <c r="A535" s="7" t="n">
        <v>534</v>
      </c>
      <c r="B535" s="8" t="n">
        <v>0.07639549</v>
      </c>
      <c r="C535" s="8" t="n">
        <v>0.01491436</v>
      </c>
    </row>
    <row r="536">
      <c r="A536" s="5" t="n">
        <v>535</v>
      </c>
      <c r="B536" s="6" t="n">
        <v>0.07649781999999999</v>
      </c>
      <c r="C536" s="6" t="n">
        <v>0.01500084</v>
      </c>
    </row>
    <row r="537">
      <c r="A537" s="7" t="n">
        <v>536</v>
      </c>
      <c r="B537" s="8" t="n">
        <v>0.07660022</v>
      </c>
      <c r="C537" s="8" t="n">
        <v>0.01508605</v>
      </c>
    </row>
    <row r="538">
      <c r="A538" s="5" t="n">
        <v>537</v>
      </c>
      <c r="B538" s="6" t="n">
        <v>0.07670279000000001</v>
      </c>
      <c r="C538" s="6" t="n">
        <v>0.01517017</v>
      </c>
    </row>
    <row r="539">
      <c r="A539" s="7" t="n">
        <v>538</v>
      </c>
      <c r="B539" s="8" t="n">
        <v>0.07680533</v>
      </c>
      <c r="C539" s="8" t="n">
        <v>0.01525308</v>
      </c>
    </row>
    <row r="540">
      <c r="A540" s="5" t="n">
        <v>539</v>
      </c>
      <c r="B540" s="6" t="n">
        <v>0.07690809999999999</v>
      </c>
      <c r="C540" s="6" t="n">
        <v>0.01533444</v>
      </c>
    </row>
    <row r="541">
      <c r="A541" s="7" t="n">
        <v>540</v>
      </c>
      <c r="B541" s="8" t="n">
        <v>0.07701092</v>
      </c>
      <c r="C541" s="8" t="n">
        <v>0.01541436</v>
      </c>
    </row>
    <row r="542">
      <c r="A542" s="5" t="n">
        <v>541</v>
      </c>
      <c r="B542" s="6" t="n">
        <v>0.07711385</v>
      </c>
      <c r="C542" s="6" t="n">
        <v>0.01549314</v>
      </c>
    </row>
    <row r="543">
      <c r="A543" s="7" t="n">
        <v>542</v>
      </c>
      <c r="B543" s="8" t="n">
        <v>0.07721673</v>
      </c>
      <c r="C543" s="8" t="n">
        <v>0.01557081</v>
      </c>
    </row>
    <row r="544">
      <c r="A544" s="5" t="n">
        <v>543</v>
      </c>
      <c r="B544" s="6" t="n">
        <v>0.07731956</v>
      </c>
      <c r="C544" s="6" t="n">
        <v>0.01564718</v>
      </c>
    </row>
    <row r="545">
      <c r="A545" s="7" t="n">
        <v>544</v>
      </c>
      <c r="B545" s="8" t="n">
        <v>0.07742267999999999</v>
      </c>
      <c r="C545" s="8" t="n">
        <v>0.01572191</v>
      </c>
    </row>
    <row r="546">
      <c r="A546" s="5" t="n">
        <v>545</v>
      </c>
      <c r="B546" s="6" t="n">
        <v>0.07752588000000001</v>
      </c>
      <c r="C546" s="6" t="n">
        <v>0.01579509</v>
      </c>
    </row>
    <row r="547">
      <c r="A547" s="7" t="n">
        <v>546</v>
      </c>
      <c r="B547" s="8" t="n">
        <v>0.07762929</v>
      </c>
      <c r="C547" s="8" t="n">
        <v>0.01586709</v>
      </c>
    </row>
    <row r="548">
      <c r="A548" s="5" t="n">
        <v>547</v>
      </c>
      <c r="B548" s="6" t="n">
        <v>0.07773246</v>
      </c>
      <c r="C548" s="6" t="n">
        <v>0.01593804</v>
      </c>
    </row>
    <row r="549">
      <c r="A549" s="7" t="n">
        <v>548</v>
      </c>
      <c r="B549" s="8" t="n">
        <v>0.07783535</v>
      </c>
      <c r="C549" s="8" t="n">
        <v>0.01600792</v>
      </c>
    </row>
    <row r="550">
      <c r="A550" s="5" t="n">
        <v>549</v>
      </c>
      <c r="B550" s="6" t="n">
        <v>0.07793852</v>
      </c>
      <c r="C550" s="6" t="n">
        <v>0.01607614</v>
      </c>
    </row>
    <row r="551">
      <c r="A551" s="7" t="n">
        <v>550</v>
      </c>
      <c r="B551" s="8" t="n">
        <v>0.07804147</v>
      </c>
      <c r="C551" s="8" t="n">
        <v>0.01614258</v>
      </c>
    </row>
    <row r="552">
      <c r="A552" s="5" t="n">
        <v>551</v>
      </c>
      <c r="B552" s="6" t="n">
        <v>0.07814449</v>
      </c>
      <c r="C552" s="6" t="n">
        <v>0.01620765</v>
      </c>
    </row>
    <row r="553">
      <c r="A553" s="7" t="n">
        <v>552</v>
      </c>
      <c r="B553" s="8" t="n">
        <v>0.07824761</v>
      </c>
      <c r="C553" s="8" t="n">
        <v>0.01627151</v>
      </c>
    </row>
    <row r="554">
      <c r="A554" s="5" t="n">
        <v>553</v>
      </c>
      <c r="B554" s="6" t="n">
        <v>0.07835061</v>
      </c>
      <c r="C554" s="6" t="n">
        <v>0.01633421</v>
      </c>
    </row>
    <row r="555">
      <c r="A555" s="7" t="n">
        <v>554</v>
      </c>
      <c r="B555" s="8" t="n">
        <v>0.07845359</v>
      </c>
      <c r="C555" s="8" t="n">
        <v>0.01639545</v>
      </c>
    </row>
    <row r="556">
      <c r="A556" s="5" t="n">
        <v>555</v>
      </c>
      <c r="B556" s="6" t="n">
        <v>0.0785564</v>
      </c>
      <c r="C556" s="6" t="n">
        <v>0.0164549</v>
      </c>
    </row>
    <row r="557">
      <c r="A557" s="7" t="n">
        <v>556</v>
      </c>
      <c r="B557" s="8" t="n">
        <v>0.07865902</v>
      </c>
      <c r="C557" s="8" t="n">
        <v>0.01651269</v>
      </c>
    </row>
    <row r="558">
      <c r="A558" s="5" t="n">
        <v>557</v>
      </c>
      <c r="B558" s="6" t="n">
        <v>0.0787616</v>
      </c>
      <c r="C558" s="6" t="n">
        <v>0.01656894</v>
      </c>
    </row>
    <row r="559">
      <c r="A559" s="7" t="n">
        <v>558</v>
      </c>
      <c r="B559" s="8" t="n">
        <v>0.07886395</v>
      </c>
      <c r="C559" s="8" t="n">
        <v>0.01662364</v>
      </c>
    </row>
    <row r="560">
      <c r="A560" s="5" t="n">
        <v>559</v>
      </c>
      <c r="B560" s="6" t="n">
        <v>0.07896614</v>
      </c>
      <c r="C560" s="6" t="n">
        <v>0.01667685</v>
      </c>
    </row>
    <row r="561">
      <c r="A561" s="7" t="n">
        <v>560</v>
      </c>
      <c r="B561" s="8" t="n">
        <v>0.07906858</v>
      </c>
      <c r="C561" s="8" t="n">
        <v>0.01672818</v>
      </c>
    </row>
    <row r="562">
      <c r="A562" s="5" t="n">
        <v>561</v>
      </c>
      <c r="B562" s="6" t="n">
        <v>0.07917077</v>
      </c>
      <c r="C562" s="6" t="n">
        <v>0.01677752</v>
      </c>
    </row>
    <row r="563">
      <c r="A563" s="7" t="n">
        <v>562</v>
      </c>
      <c r="B563" s="8" t="n">
        <v>0.07927294999999999</v>
      </c>
      <c r="C563" s="8" t="n">
        <v>0.01682526</v>
      </c>
    </row>
    <row r="564">
      <c r="A564" s="5" t="n">
        <v>563</v>
      </c>
      <c r="B564" s="6" t="n">
        <v>0.07937487999999999</v>
      </c>
      <c r="C564" s="6" t="n">
        <v>0.01687171</v>
      </c>
    </row>
    <row r="565">
      <c r="A565" s="7" t="n">
        <v>564</v>
      </c>
      <c r="B565" s="8" t="n">
        <v>0.07947645</v>
      </c>
      <c r="C565" s="8" t="n">
        <v>0.01691704</v>
      </c>
    </row>
    <row r="566">
      <c r="A566" s="5" t="n">
        <v>565</v>
      </c>
      <c r="B566" s="6" t="n">
        <v>0.07957754</v>
      </c>
      <c r="C566" s="6" t="n">
        <v>0.01696135</v>
      </c>
    </row>
    <row r="567">
      <c r="A567" s="7" t="n">
        <v>566</v>
      </c>
      <c r="B567" s="8" t="n">
        <v>0.07967878</v>
      </c>
      <c r="C567" s="8" t="n">
        <v>0.01700412</v>
      </c>
    </row>
    <row r="568">
      <c r="A568" s="5" t="n">
        <v>567</v>
      </c>
      <c r="B568" s="6" t="n">
        <v>0.07977991</v>
      </c>
      <c r="C568" s="6" t="n">
        <v>0.01704522</v>
      </c>
    </row>
    <row r="569">
      <c r="A569" s="7" t="n">
        <v>568</v>
      </c>
      <c r="B569" s="8" t="n">
        <v>0.07988074000000001</v>
      </c>
      <c r="C569" s="8" t="n">
        <v>0.01708496</v>
      </c>
    </row>
    <row r="570">
      <c r="A570" s="5" t="n">
        <v>569</v>
      </c>
      <c r="B570" s="6" t="n">
        <v>0.07998139</v>
      </c>
      <c r="C570" s="6" t="n">
        <v>0.0171235</v>
      </c>
    </row>
    <row r="571">
      <c r="A571" s="7" t="n">
        <v>570</v>
      </c>
      <c r="B571" s="8" t="n">
        <v>0.08008182</v>
      </c>
      <c r="C571" s="8" t="n">
        <v>0.01716091</v>
      </c>
    </row>
    <row r="572">
      <c r="A572" s="5" t="n">
        <v>571</v>
      </c>
      <c r="B572" s="6" t="n">
        <v>0.08018185999999999</v>
      </c>
      <c r="C572" s="6" t="n">
        <v>0.01719726</v>
      </c>
    </row>
    <row r="573">
      <c r="A573" s="7" t="n">
        <v>572</v>
      </c>
      <c r="B573" s="8" t="n">
        <v>0.08028165</v>
      </c>
      <c r="C573" s="8" t="n">
        <v>0.017232</v>
      </c>
    </row>
    <row r="574">
      <c r="A574" s="5" t="n">
        <v>573</v>
      </c>
      <c r="B574" s="6" t="n">
        <v>0.08038122</v>
      </c>
      <c r="C574" s="6" t="n">
        <v>0.01726495</v>
      </c>
    </row>
    <row r="575">
      <c r="A575" s="7" t="n">
        <v>574</v>
      </c>
      <c r="B575" s="8" t="n">
        <v>0.0804805</v>
      </c>
      <c r="C575" s="8" t="n">
        <v>0.01729635</v>
      </c>
    </row>
    <row r="576">
      <c r="A576" s="5" t="n">
        <v>575</v>
      </c>
      <c r="B576" s="6" t="n">
        <v>0.08057928</v>
      </c>
      <c r="C576" s="6" t="n">
        <v>0.01732634</v>
      </c>
    </row>
    <row r="577">
      <c r="A577" s="7" t="n">
        <v>576</v>
      </c>
      <c r="B577" s="8" t="n">
        <v>0.08067783000000001</v>
      </c>
      <c r="C577" s="8" t="n">
        <v>0.01735499</v>
      </c>
    </row>
    <row r="578">
      <c r="A578" s="5" t="n">
        <v>577</v>
      </c>
      <c r="B578" s="6" t="n">
        <v>0.080776</v>
      </c>
      <c r="C578" s="6" t="n">
        <v>0.01738235</v>
      </c>
    </row>
    <row r="579">
      <c r="A579" s="7" t="n">
        <v>578</v>
      </c>
      <c r="B579" s="8" t="n">
        <v>0.08087403999999999</v>
      </c>
      <c r="C579" s="8" t="n">
        <v>0.01740798</v>
      </c>
    </row>
    <row r="580">
      <c r="A580" s="5" t="n">
        <v>579</v>
      </c>
      <c r="B580" s="6" t="n">
        <v>0.08097198999999999</v>
      </c>
      <c r="C580" s="6" t="n">
        <v>0.01743167</v>
      </c>
    </row>
    <row r="581">
      <c r="A581" s="7" t="n">
        <v>580</v>
      </c>
      <c r="B581" s="8" t="n">
        <v>0.08106922</v>
      </c>
      <c r="C581" s="8" t="n">
        <v>0.0174536</v>
      </c>
    </row>
    <row r="582">
      <c r="A582" s="5" t="n">
        <v>581</v>
      </c>
      <c r="B582" s="6" t="n">
        <v>0.08116592</v>
      </c>
      <c r="C582" s="6" t="n">
        <v>0.01747397</v>
      </c>
    </row>
    <row r="583">
      <c r="A583" s="7" t="n">
        <v>582</v>
      </c>
      <c r="B583" s="8" t="n">
        <v>0.08126211999999999</v>
      </c>
      <c r="C583" s="8" t="n">
        <v>0.01749289</v>
      </c>
    </row>
    <row r="584">
      <c r="A584" s="5" t="n">
        <v>583</v>
      </c>
      <c r="B584" s="6" t="n">
        <v>0.08135783000000001</v>
      </c>
      <c r="C584" s="6" t="n">
        <v>0.01751044</v>
      </c>
    </row>
    <row r="585">
      <c r="A585" s="7" t="n">
        <v>584</v>
      </c>
      <c r="B585" s="8" t="n">
        <v>0.08145337</v>
      </c>
      <c r="C585" s="8" t="n">
        <v>0.01752642</v>
      </c>
    </row>
    <row r="586">
      <c r="A586" s="5" t="n">
        <v>585</v>
      </c>
      <c r="B586" s="6" t="n">
        <v>0.08154889</v>
      </c>
      <c r="C586" s="6" t="n">
        <v>0.01754053</v>
      </c>
    </row>
    <row r="587">
      <c r="A587" s="7" t="n">
        <v>586</v>
      </c>
      <c r="B587" s="8" t="n">
        <v>0.08164386999999999</v>
      </c>
      <c r="C587" s="8" t="n">
        <v>0.01755289</v>
      </c>
    </row>
    <row r="588">
      <c r="A588" s="5" t="n">
        <v>587</v>
      </c>
      <c r="B588" s="6" t="n">
        <v>0.08173825999999999</v>
      </c>
      <c r="C588" s="6" t="n">
        <v>0.01756366</v>
      </c>
    </row>
    <row r="589">
      <c r="A589" s="7" t="n">
        <v>588</v>
      </c>
      <c r="B589" s="8" t="n">
        <v>0.08183195</v>
      </c>
      <c r="C589" s="8" t="n">
        <v>0.01757287</v>
      </c>
    </row>
    <row r="590">
      <c r="A590" s="5" t="n">
        <v>589</v>
      </c>
      <c r="B590" s="6" t="n">
        <v>0.08192487</v>
      </c>
      <c r="C590" s="6" t="n">
        <v>0.01758055</v>
      </c>
    </row>
    <row r="591">
      <c r="A591" s="7" t="n">
        <v>590</v>
      </c>
      <c r="B591" s="8" t="n">
        <v>0.08201747</v>
      </c>
      <c r="C591" s="8" t="n">
        <v>0.0175867</v>
      </c>
    </row>
    <row r="592">
      <c r="A592" s="5" t="n">
        <v>591</v>
      </c>
      <c r="B592" s="6" t="n">
        <v>0.08211009</v>
      </c>
      <c r="C592" s="6" t="n">
        <v>0.01759086</v>
      </c>
    </row>
    <row r="593">
      <c r="A593" s="7" t="n">
        <v>592</v>
      </c>
      <c r="B593" s="8" t="n">
        <v>0.08220208</v>
      </c>
      <c r="C593" s="8" t="n">
        <v>0.01759313</v>
      </c>
    </row>
    <row r="594">
      <c r="A594" s="5" t="n">
        <v>593</v>
      </c>
      <c r="B594" s="6" t="n">
        <v>0.08229350000000001</v>
      </c>
      <c r="C594" s="6" t="n">
        <v>0.01759381</v>
      </c>
    </row>
    <row r="595">
      <c r="A595" s="7" t="n">
        <v>594</v>
      </c>
      <c r="B595" s="8" t="n">
        <v>0.08238444</v>
      </c>
      <c r="C595" s="8" t="n">
        <v>0.01759308</v>
      </c>
    </row>
    <row r="596">
      <c r="A596" s="5" t="n">
        <v>595</v>
      </c>
      <c r="B596" s="6" t="n">
        <v>0.08247471000000001</v>
      </c>
      <c r="C596" s="6" t="n">
        <v>0.01759102</v>
      </c>
    </row>
    <row r="597">
      <c r="A597" s="7" t="n">
        <v>596</v>
      </c>
      <c r="B597" s="8" t="n">
        <v>0.08256419</v>
      </c>
      <c r="C597" s="8" t="n">
        <v>0.01758771</v>
      </c>
    </row>
    <row r="598">
      <c r="A598" s="5" t="n">
        <v>597</v>
      </c>
      <c r="B598" s="6" t="n">
        <v>0.08265351999999999</v>
      </c>
      <c r="C598" s="6" t="n">
        <v>0.01758264</v>
      </c>
    </row>
    <row r="599">
      <c r="A599" s="7" t="n">
        <v>598</v>
      </c>
      <c r="B599" s="8" t="n">
        <v>0.08274218</v>
      </c>
      <c r="C599" s="8" t="n">
        <v>0.01757568</v>
      </c>
    </row>
    <row r="600">
      <c r="A600" s="5" t="n">
        <v>599</v>
      </c>
      <c r="B600" s="6" t="n">
        <v>0.08283013</v>
      </c>
      <c r="C600" s="6" t="n">
        <v>0.01756702</v>
      </c>
    </row>
    <row r="601">
      <c r="A601" s="7" t="n">
        <v>600</v>
      </c>
      <c r="B601" s="8" t="n">
        <v>0.08291759</v>
      </c>
      <c r="C601" s="8" t="n">
        <v>0.01755674</v>
      </c>
    </row>
    <row r="602">
      <c r="A602" s="5" t="n">
        <v>601</v>
      </c>
      <c r="B602" s="6" t="n">
        <v>0.08300436999999999</v>
      </c>
      <c r="C602" s="6" t="n">
        <v>0.0175449</v>
      </c>
    </row>
    <row r="603">
      <c r="A603" s="7" t="n">
        <v>602</v>
      </c>
      <c r="B603" s="8" t="n">
        <v>0.0830906</v>
      </c>
      <c r="C603" s="8" t="n">
        <v>0.01753128</v>
      </c>
    </row>
    <row r="604">
      <c r="A604" s="5" t="n">
        <v>603</v>
      </c>
      <c r="B604" s="6" t="n">
        <v>0.08317620000000001</v>
      </c>
      <c r="C604" s="6" t="n">
        <v>0.01751577</v>
      </c>
    </row>
    <row r="605">
      <c r="A605" s="7" t="n">
        <v>604</v>
      </c>
      <c r="B605" s="8" t="n">
        <v>0.08326134</v>
      </c>
      <c r="C605" s="8" t="n">
        <v>0.01749811</v>
      </c>
    </row>
    <row r="606">
      <c r="A606" s="5" t="n">
        <v>605</v>
      </c>
      <c r="B606" s="6" t="n">
        <v>0.08334561</v>
      </c>
      <c r="C606" s="6" t="n">
        <v>0.01747869</v>
      </c>
    </row>
    <row r="607">
      <c r="A607" s="7" t="n">
        <v>606</v>
      </c>
      <c r="B607" s="8" t="n">
        <v>0.08342922</v>
      </c>
      <c r="C607" s="8" t="n">
        <v>0.0174579</v>
      </c>
    </row>
    <row r="608">
      <c r="A608" s="5" t="n">
        <v>607</v>
      </c>
      <c r="B608" s="6" t="n">
        <v>0.08351206999999999</v>
      </c>
      <c r="C608" s="6" t="n">
        <v>0.01743602</v>
      </c>
    </row>
    <row r="609">
      <c r="A609" s="7" t="n">
        <v>608</v>
      </c>
      <c r="B609" s="8" t="n">
        <v>0.08359434</v>
      </c>
      <c r="C609" s="8" t="n">
        <v>0.0174132</v>
      </c>
    </row>
    <row r="610">
      <c r="A610" s="5" t="n">
        <v>609</v>
      </c>
      <c r="B610" s="6" t="n">
        <v>0.08367595999999999</v>
      </c>
      <c r="C610" s="6" t="n">
        <v>0.01738941</v>
      </c>
    </row>
    <row r="611">
      <c r="A611" s="7" t="n">
        <v>610</v>
      </c>
      <c r="B611" s="8" t="n">
        <v>0.08375726999999999</v>
      </c>
      <c r="C611" s="8" t="n">
        <v>0.01736417</v>
      </c>
    </row>
    <row r="612">
      <c r="A612" s="5" t="n">
        <v>611</v>
      </c>
      <c r="B612" s="6" t="n">
        <v>0.0838378</v>
      </c>
      <c r="C612" s="6" t="n">
        <v>0.01733731</v>
      </c>
    </row>
    <row r="613">
      <c r="A613" s="7" t="n">
        <v>612</v>
      </c>
      <c r="B613" s="8" t="n">
        <v>0.08391738999999999</v>
      </c>
      <c r="C613" s="8" t="n">
        <v>0.01730889</v>
      </c>
    </row>
    <row r="614">
      <c r="A614" s="5" t="n">
        <v>613</v>
      </c>
      <c r="B614" s="6" t="n">
        <v>0.08399611</v>
      </c>
      <c r="C614" s="6" t="n">
        <v>0.01727898</v>
      </c>
    </row>
    <row r="615">
      <c r="A615" s="7" t="n">
        <v>614</v>
      </c>
      <c r="B615" s="8" t="n">
        <v>0.08407421</v>
      </c>
      <c r="C615" s="8" t="n">
        <v>0.01724762</v>
      </c>
    </row>
    <row r="616">
      <c r="A616" s="5" t="n">
        <v>615</v>
      </c>
      <c r="B616" s="6" t="n">
        <v>0.08415161</v>
      </c>
      <c r="C616" s="6" t="n">
        <v>0.01721494</v>
      </c>
    </row>
    <row r="617">
      <c r="A617" s="7" t="n">
        <v>616</v>
      </c>
      <c r="B617" s="8" t="n">
        <v>0.08422826</v>
      </c>
      <c r="C617" s="8" t="n">
        <v>0.01718105</v>
      </c>
    </row>
    <row r="618">
      <c r="A618" s="5" t="n">
        <v>617</v>
      </c>
      <c r="B618" s="6" t="n">
        <v>0.08430459999999999</v>
      </c>
      <c r="C618" s="6" t="n">
        <v>0.01714554</v>
      </c>
    </row>
    <row r="619">
      <c r="A619" s="7" t="n">
        <v>618</v>
      </c>
      <c r="B619" s="8" t="n">
        <v>0.08438012</v>
      </c>
      <c r="C619" s="8" t="n">
        <v>0.01710873</v>
      </c>
    </row>
    <row r="620">
      <c r="A620" s="5" t="n">
        <v>619</v>
      </c>
      <c r="B620" s="6" t="n">
        <v>0.08445465000000001</v>
      </c>
      <c r="C620" s="6" t="n">
        <v>0.01707066</v>
      </c>
    </row>
    <row r="621">
      <c r="A621" s="7" t="n">
        <v>620</v>
      </c>
      <c r="B621" s="8" t="n">
        <v>0.08452836</v>
      </c>
      <c r="C621" s="8" t="n">
        <v>0.01703121</v>
      </c>
    </row>
    <row r="622">
      <c r="A622" s="5" t="n">
        <v>621</v>
      </c>
      <c r="B622" s="6" t="n">
        <v>0.0846013</v>
      </c>
      <c r="C622" s="6" t="n">
        <v>0.01699024</v>
      </c>
    </row>
    <row r="623">
      <c r="A623" s="7" t="n">
        <v>622</v>
      </c>
      <c r="B623" s="8" t="n">
        <v>0.08467363</v>
      </c>
      <c r="C623" s="8" t="n">
        <v>0.01694743</v>
      </c>
    </row>
    <row r="624">
      <c r="A624" s="5" t="n">
        <v>623</v>
      </c>
      <c r="B624" s="6" t="n">
        <v>0.08474535</v>
      </c>
      <c r="C624" s="6" t="n">
        <v>0.01690263</v>
      </c>
    </row>
    <row r="625">
      <c r="A625" s="7" t="n">
        <v>624</v>
      </c>
      <c r="B625" s="8" t="n">
        <v>0.08481626</v>
      </c>
      <c r="C625" s="8" t="n">
        <v>0.01685614</v>
      </c>
    </row>
    <row r="626">
      <c r="A626" s="5" t="n">
        <v>625</v>
      </c>
      <c r="B626" s="6" t="n">
        <v>0.08488637</v>
      </c>
      <c r="C626" s="6" t="n">
        <v>0.01680811</v>
      </c>
    </row>
    <row r="627">
      <c r="A627" s="7" t="n">
        <v>626</v>
      </c>
      <c r="B627" s="8" t="n">
        <v>0.08495572</v>
      </c>
      <c r="C627" s="8" t="n">
        <v>0.01675869</v>
      </c>
    </row>
    <row r="628">
      <c r="A628" s="5" t="n">
        <v>627</v>
      </c>
      <c r="B628" s="6" t="n">
        <v>0.08502455</v>
      </c>
      <c r="C628" s="6" t="n">
        <v>0.01670761</v>
      </c>
    </row>
    <row r="629">
      <c r="A629" s="7" t="n">
        <v>628</v>
      </c>
      <c r="B629" s="8" t="n">
        <v>0.08509240999999999</v>
      </c>
      <c r="C629" s="8" t="n">
        <v>0.01665504</v>
      </c>
    </row>
    <row r="630">
      <c r="A630" s="5" t="n">
        <v>629</v>
      </c>
      <c r="B630" s="6" t="n">
        <v>0.08515939</v>
      </c>
      <c r="C630" s="6" t="n">
        <v>0.01660095</v>
      </c>
    </row>
    <row r="631">
      <c r="A631" s="7" t="n">
        <v>630</v>
      </c>
      <c r="B631" s="8" t="n">
        <v>0.08522536</v>
      </c>
      <c r="C631" s="8" t="n">
        <v>0.01654559</v>
      </c>
    </row>
    <row r="632">
      <c r="A632" s="5" t="n">
        <v>631</v>
      </c>
      <c r="B632" s="6" t="n">
        <v>0.08529044</v>
      </c>
      <c r="C632" s="6" t="n">
        <v>0.0164888</v>
      </c>
    </row>
    <row r="633">
      <c r="A633" s="7" t="n">
        <v>632</v>
      </c>
      <c r="B633" s="8" t="n">
        <v>0.08535470000000001</v>
      </c>
      <c r="C633" s="8" t="n">
        <v>0.01643062</v>
      </c>
    </row>
    <row r="634">
      <c r="A634" s="5" t="n">
        <v>633</v>
      </c>
      <c r="B634" s="6" t="n">
        <v>0.08541849</v>
      </c>
      <c r="C634" s="6" t="n">
        <v>0.01637081</v>
      </c>
    </row>
    <row r="635">
      <c r="A635" s="7" t="n">
        <v>634</v>
      </c>
      <c r="B635" s="8" t="n">
        <v>0.08548169</v>
      </c>
      <c r="C635" s="8" t="n">
        <v>0.01630945</v>
      </c>
    </row>
    <row r="636">
      <c r="A636" s="5" t="n">
        <v>635</v>
      </c>
      <c r="B636" s="6" t="n">
        <v>0.08554371</v>
      </c>
      <c r="C636" s="6" t="n">
        <v>0.01624691</v>
      </c>
    </row>
    <row r="637">
      <c r="A637" s="7" t="n">
        <v>636</v>
      </c>
      <c r="B637" s="8" t="n">
        <v>0.08560469</v>
      </c>
      <c r="C637" s="8" t="n">
        <v>0.0161832</v>
      </c>
    </row>
    <row r="638">
      <c r="A638" s="5" t="n">
        <v>637</v>
      </c>
      <c r="B638" s="6" t="n">
        <v>0.08566475</v>
      </c>
      <c r="C638" s="6" t="n">
        <v>0.01611818</v>
      </c>
    </row>
    <row r="639">
      <c r="A639" s="7" t="n">
        <v>638</v>
      </c>
      <c r="B639" s="8" t="n">
        <v>0.08572396</v>
      </c>
      <c r="C639" s="8" t="n">
        <v>0.01605194</v>
      </c>
    </row>
    <row r="640">
      <c r="A640" s="5" t="n">
        <v>639</v>
      </c>
      <c r="B640" s="6" t="n">
        <v>0.08578229</v>
      </c>
      <c r="C640" s="6" t="n">
        <v>0.01598467</v>
      </c>
    </row>
    <row r="641">
      <c r="A641" s="7" t="n">
        <v>640</v>
      </c>
      <c r="B641" s="8" t="n">
        <v>0.08584031</v>
      </c>
      <c r="C641" s="8" t="n">
        <v>0.0159162</v>
      </c>
    </row>
    <row r="642">
      <c r="A642" s="5" t="n">
        <v>641</v>
      </c>
      <c r="B642" s="6" t="n">
        <v>0.08589763</v>
      </c>
      <c r="C642" s="6" t="n">
        <v>0.01584684</v>
      </c>
    </row>
    <row r="643">
      <c r="A643" s="7" t="n">
        <v>642</v>
      </c>
      <c r="B643" s="8" t="n">
        <v>0.08595371</v>
      </c>
      <c r="C643" s="8" t="n">
        <v>0.01577686</v>
      </c>
    </row>
    <row r="644">
      <c r="A644" s="5" t="n">
        <v>643</v>
      </c>
      <c r="B644" s="6" t="n">
        <v>0.08600869</v>
      </c>
      <c r="C644" s="6" t="n">
        <v>0.01570625</v>
      </c>
    </row>
    <row r="645">
      <c r="A645" s="7" t="n">
        <v>644</v>
      </c>
      <c r="B645" s="8" t="n">
        <v>0.08606266999999999</v>
      </c>
      <c r="C645" s="8" t="n">
        <v>0.01563423</v>
      </c>
    </row>
    <row r="646">
      <c r="A646" s="5" t="n">
        <v>645</v>
      </c>
      <c r="B646" s="6" t="n">
        <v>0.08611573</v>
      </c>
      <c r="C646" s="6" t="n">
        <v>0.0155611</v>
      </c>
    </row>
    <row r="647">
      <c r="A647" s="7" t="n">
        <v>646</v>
      </c>
      <c r="B647" s="8" t="n">
        <v>0.08616793</v>
      </c>
      <c r="C647" s="8" t="n">
        <v>0.01548746</v>
      </c>
    </row>
    <row r="648">
      <c r="A648" s="5" t="n">
        <v>647</v>
      </c>
      <c r="B648" s="6" t="n">
        <v>0.08621985</v>
      </c>
      <c r="C648" s="6" t="n">
        <v>0.01541335</v>
      </c>
    </row>
    <row r="649">
      <c r="A649" s="7" t="n">
        <v>648</v>
      </c>
      <c r="B649" s="8" t="n">
        <v>0.08627087999999999</v>
      </c>
      <c r="C649" s="8" t="n">
        <v>0.01533924</v>
      </c>
    </row>
    <row r="650">
      <c r="A650" s="5" t="n">
        <v>649</v>
      </c>
      <c r="B650" s="6" t="n">
        <v>0.08632091</v>
      </c>
      <c r="C650" s="6" t="n">
        <v>0.01526516</v>
      </c>
    </row>
    <row r="651">
      <c r="A651" s="7" t="n">
        <v>650</v>
      </c>
      <c r="B651" s="8" t="n">
        <v>0.08636975</v>
      </c>
      <c r="C651" s="8" t="n">
        <v>0.01519106</v>
      </c>
    </row>
    <row r="652">
      <c r="A652" s="5" t="n">
        <v>651</v>
      </c>
      <c r="B652" s="6" t="n">
        <v>0.08641746</v>
      </c>
      <c r="C652" s="6" t="n">
        <v>0.01511688</v>
      </c>
    </row>
    <row r="653">
      <c r="A653" s="7" t="n">
        <v>652</v>
      </c>
      <c r="B653" s="8" t="n">
        <v>0.08646429</v>
      </c>
      <c r="C653" s="8" t="n">
        <v>0.01504251</v>
      </c>
    </row>
    <row r="654">
      <c r="A654" s="5" t="n">
        <v>653</v>
      </c>
      <c r="B654" s="6" t="n">
        <v>0.08651034000000001</v>
      </c>
      <c r="C654" s="6" t="n">
        <v>0.01496791</v>
      </c>
    </row>
    <row r="655">
      <c r="A655" s="7" t="n">
        <v>654</v>
      </c>
      <c r="B655" s="8" t="n">
        <v>0.08655606</v>
      </c>
      <c r="C655" s="8" t="n">
        <v>0.01489228</v>
      </c>
    </row>
    <row r="656">
      <c r="A656" s="5" t="n">
        <v>655</v>
      </c>
      <c r="B656" s="6" t="n">
        <v>0.08660076999999999</v>
      </c>
      <c r="C656" s="6" t="n">
        <v>0.0148155</v>
      </c>
    </row>
    <row r="657">
      <c r="A657" s="7" t="n">
        <v>656</v>
      </c>
      <c r="B657" s="8" t="n">
        <v>0.08664449</v>
      </c>
      <c r="C657" s="8" t="n">
        <v>0.01473715</v>
      </c>
    </row>
    <row r="658">
      <c r="A658" s="5" t="n">
        <v>657</v>
      </c>
      <c r="B658" s="6" t="n">
        <v>0.08668716</v>
      </c>
      <c r="C658" s="6" t="n">
        <v>0.0146571</v>
      </c>
    </row>
    <row r="659">
      <c r="A659" s="7" t="n">
        <v>658</v>
      </c>
      <c r="B659" s="8" t="n">
        <v>0.08672864</v>
      </c>
      <c r="C659" s="8" t="n">
        <v>0.01457537</v>
      </c>
    </row>
    <row r="660">
      <c r="A660" s="5" t="n">
        <v>659</v>
      </c>
      <c r="B660" s="6" t="n">
        <v>0.08676907</v>
      </c>
      <c r="C660" s="6" t="n">
        <v>0.01449221</v>
      </c>
    </row>
    <row r="661">
      <c r="A661" s="7" t="n">
        <v>660</v>
      </c>
      <c r="B661" s="8" t="n">
        <v>0.08680879</v>
      </c>
      <c r="C661" s="8" t="n">
        <v>0.01440789</v>
      </c>
    </row>
    <row r="662">
      <c r="A662" s="5" t="n">
        <v>661</v>
      </c>
      <c r="B662" s="6" t="n">
        <v>0.08684812</v>
      </c>
      <c r="C662" s="6" t="n">
        <v>0.01432252</v>
      </c>
    </row>
    <row r="663">
      <c r="A663" s="7" t="n">
        <v>662</v>
      </c>
      <c r="B663" s="8" t="n">
        <v>0.08688642000000001</v>
      </c>
      <c r="C663" s="8" t="n">
        <v>0.0142368</v>
      </c>
    </row>
    <row r="664">
      <c r="A664" s="5" t="n">
        <v>663</v>
      </c>
      <c r="B664" s="6" t="n">
        <v>0.08692364</v>
      </c>
      <c r="C664" s="6" t="n">
        <v>0.01415067</v>
      </c>
    </row>
    <row r="665">
      <c r="A665" s="7" t="n">
        <v>664</v>
      </c>
      <c r="B665" s="8" t="n">
        <v>0.08695988</v>
      </c>
      <c r="C665" s="8" t="n">
        <v>0.0140642</v>
      </c>
    </row>
    <row r="666">
      <c r="A666" s="5" t="n">
        <v>665</v>
      </c>
      <c r="B666" s="6" t="n">
        <v>0.08699485999999999</v>
      </c>
      <c r="C666" s="6" t="n">
        <v>0.01397731</v>
      </c>
    </row>
    <row r="667">
      <c r="A667" s="7" t="n">
        <v>666</v>
      </c>
      <c r="B667" s="8" t="n">
        <v>0.08702878</v>
      </c>
      <c r="C667" s="8" t="n">
        <v>0.01389462</v>
      </c>
    </row>
    <row r="668">
      <c r="A668" s="5" t="n">
        <v>667</v>
      </c>
      <c r="B668" s="6" t="n">
        <v>0.08706199000000001</v>
      </c>
      <c r="C668" s="6" t="n">
        <v>0.01385402</v>
      </c>
    </row>
    <row r="669">
      <c r="A669" s="7" t="n">
        <v>668</v>
      </c>
      <c r="B669" s="8" t="n">
        <v>0.08709467</v>
      </c>
      <c r="C669" s="8" t="n">
        <v>0.01383923</v>
      </c>
    </row>
    <row r="670">
      <c r="A670" s="5" t="n">
        <v>669</v>
      </c>
      <c r="B670" s="6" t="n">
        <v>0.08712635000000001</v>
      </c>
      <c r="C670" s="6" t="n">
        <v>0.01402431</v>
      </c>
    </row>
    <row r="671">
      <c r="A671" s="7" t="n">
        <v>670</v>
      </c>
      <c r="B671" s="8" t="n">
        <v>0.087157</v>
      </c>
      <c r="C671" s="8" t="n">
        <v>0.01421146</v>
      </c>
    </row>
    <row r="672">
      <c r="A672" s="5" t="n">
        <v>671</v>
      </c>
      <c r="B672" s="6" t="n">
        <v>0.08718662000000001</v>
      </c>
      <c r="C672" s="6" t="n">
        <v>0.01439902</v>
      </c>
    </row>
    <row r="673">
      <c r="A673" s="7" t="n">
        <v>672</v>
      </c>
      <c r="B673" s="8" t="n">
        <v>0.08721522</v>
      </c>
      <c r="C673" s="8" t="n">
        <v>0.01458498</v>
      </c>
    </row>
    <row r="674">
      <c r="A674" s="5" t="n">
        <v>673</v>
      </c>
      <c r="B674" s="6" t="n">
        <v>0.08724266999999999</v>
      </c>
      <c r="C674" s="6" t="n">
        <v>0.01476728</v>
      </c>
    </row>
    <row r="675">
      <c r="A675" s="7" t="n">
        <v>674</v>
      </c>
      <c r="B675" s="8" t="n">
        <v>0.08726937999999999</v>
      </c>
      <c r="C675" s="8" t="n">
        <v>0.01494384</v>
      </c>
    </row>
    <row r="676">
      <c r="A676" s="5" t="n">
        <v>675</v>
      </c>
      <c r="B676" s="6" t="n">
        <v>0.08729549</v>
      </c>
      <c r="C676" s="6" t="n">
        <v>0.01511275</v>
      </c>
    </row>
    <row r="677">
      <c r="A677" s="7" t="n">
        <v>676</v>
      </c>
      <c r="B677" s="8" t="n">
        <v>0.08732052999999999</v>
      </c>
      <c r="C677" s="8" t="n">
        <v>0.01527193</v>
      </c>
    </row>
    <row r="678">
      <c r="A678" s="5" t="n">
        <v>677</v>
      </c>
      <c r="B678" s="6" t="n">
        <v>0.08734454</v>
      </c>
      <c r="C678" s="6" t="n">
        <v>0.01542205</v>
      </c>
    </row>
    <row r="679">
      <c r="A679" s="7" t="n">
        <v>678</v>
      </c>
      <c r="B679" s="8" t="n">
        <v>0.08736807000000001</v>
      </c>
      <c r="C679" s="8" t="n">
        <v>0.01556378</v>
      </c>
    </row>
    <row r="680">
      <c r="A680" s="5" t="n">
        <v>679</v>
      </c>
      <c r="B680" s="6" t="n">
        <v>0.08739072000000001</v>
      </c>
      <c r="C680" s="6" t="n">
        <v>0.01569669</v>
      </c>
    </row>
    <row r="681">
      <c r="A681" s="7" t="n">
        <v>680</v>
      </c>
      <c r="B681" s="8" t="n">
        <v>0.08741230999999999</v>
      </c>
      <c r="C681" s="8" t="n">
        <v>0.01582305</v>
      </c>
    </row>
    <row r="682">
      <c r="A682" s="5" t="n">
        <v>681</v>
      </c>
      <c r="B682" s="6" t="n">
        <v>0.08743291</v>
      </c>
      <c r="C682" s="6" t="n">
        <v>0.0159451</v>
      </c>
    </row>
    <row r="683">
      <c r="A683" s="7" t="n">
        <v>682</v>
      </c>
      <c r="B683" s="8" t="n">
        <v>0.08745242</v>
      </c>
      <c r="C683" s="8" t="n">
        <v>0.01606455</v>
      </c>
    </row>
    <row r="684">
      <c r="A684" s="5" t="n">
        <v>683</v>
      </c>
      <c r="B684" s="6" t="n">
        <v>0.08747085</v>
      </c>
      <c r="C684" s="6" t="n">
        <v>0.01618285</v>
      </c>
    </row>
    <row r="685">
      <c r="A685" s="7" t="n">
        <v>684</v>
      </c>
      <c r="B685" s="8" t="n">
        <v>0.08748845</v>
      </c>
      <c r="C685" s="8" t="n">
        <v>0.01630118</v>
      </c>
    </row>
    <row r="686">
      <c r="A686" s="5" t="n">
        <v>685</v>
      </c>
      <c r="B686" s="6" t="n">
        <v>0.08750534</v>
      </c>
      <c r="C686" s="6" t="n">
        <v>0.01641991</v>
      </c>
    </row>
    <row r="687">
      <c r="A687" s="7" t="n">
        <v>686</v>
      </c>
      <c r="B687" s="8" t="n">
        <v>0.08752126</v>
      </c>
      <c r="C687" s="8" t="n">
        <v>0.0165394</v>
      </c>
    </row>
    <row r="688">
      <c r="A688" s="5" t="n">
        <v>687</v>
      </c>
      <c r="B688" s="6" t="n">
        <v>0.08753617</v>
      </c>
      <c r="C688" s="6" t="n">
        <v>0.01666107</v>
      </c>
    </row>
    <row r="689">
      <c r="A689" s="7" t="n">
        <v>688</v>
      </c>
      <c r="B689" s="8" t="n">
        <v>0.08755001</v>
      </c>
      <c r="C689" s="8" t="n">
        <v>0.01678538</v>
      </c>
    </row>
    <row r="690">
      <c r="A690" s="5" t="n">
        <v>689</v>
      </c>
      <c r="B690" s="6" t="n">
        <v>0.08756284</v>
      </c>
      <c r="C690" s="6" t="n">
        <v>0.01691237</v>
      </c>
    </row>
    <row r="691">
      <c r="A691" s="7" t="n">
        <v>690</v>
      </c>
      <c r="B691" s="8" t="n">
        <v>0.0875746</v>
      </c>
      <c r="C691" s="8" t="n">
        <v>0.01704192</v>
      </c>
    </row>
    <row r="692">
      <c r="A692" s="5" t="n">
        <v>691</v>
      </c>
      <c r="B692" s="6" t="n">
        <v>0.08758541</v>
      </c>
      <c r="C692" s="6" t="n">
        <v>0.01717375</v>
      </c>
    </row>
    <row r="693">
      <c r="A693" s="7" t="n">
        <v>692</v>
      </c>
      <c r="B693" s="8" t="n">
        <v>0.08759562999999999</v>
      </c>
      <c r="C693" s="8" t="n">
        <v>0.01730702</v>
      </c>
    </row>
    <row r="694">
      <c r="A694" s="5" t="n">
        <v>693</v>
      </c>
      <c r="B694" s="6" t="n">
        <v>0.08760479</v>
      </c>
      <c r="C694" s="6" t="n">
        <v>0.01744059</v>
      </c>
    </row>
    <row r="695">
      <c r="A695" s="7" t="n">
        <v>694</v>
      </c>
      <c r="B695" s="8" t="n">
        <v>0.08761291</v>
      </c>
      <c r="C695" s="8" t="n">
        <v>0.017575</v>
      </c>
    </row>
    <row r="696">
      <c r="A696" s="5" t="n">
        <v>695</v>
      </c>
      <c r="B696" s="6" t="n">
        <v>0.08762006</v>
      </c>
      <c r="C696" s="6" t="n">
        <v>0.01771016</v>
      </c>
    </row>
    <row r="697">
      <c r="A697" s="7" t="n">
        <v>696</v>
      </c>
      <c r="B697" s="8" t="n">
        <v>0.08762619000000001</v>
      </c>
      <c r="C697" s="8" t="n">
        <v>0.01784573</v>
      </c>
    </row>
    <row r="698">
      <c r="A698" s="5" t="n">
        <v>697</v>
      </c>
      <c r="B698" s="6" t="n">
        <v>0.08763118</v>
      </c>
      <c r="C698" s="6" t="n">
        <v>0.01798129</v>
      </c>
    </row>
    <row r="699">
      <c r="A699" s="7" t="n">
        <v>698</v>
      </c>
      <c r="B699" s="8" t="n">
        <v>0.08763508</v>
      </c>
      <c r="C699" s="8" t="n">
        <v>0.01807447</v>
      </c>
    </row>
    <row r="700">
      <c r="A700" s="5" t="n">
        <v>699</v>
      </c>
      <c r="B700" s="6" t="n">
        <v>0.08763847</v>
      </c>
      <c r="C700" s="6" t="n">
        <v>0.01813204</v>
      </c>
    </row>
    <row r="701">
      <c r="A701" s="7" t="n">
        <v>700</v>
      </c>
      <c r="B701" s="8" t="n">
        <v>0.08764086</v>
      </c>
      <c r="C701" s="8" t="n">
        <v>0.01816427</v>
      </c>
    </row>
    <row r="702">
      <c r="A702" s="5" t="n">
        <v>701</v>
      </c>
      <c r="B702" s="6" t="n">
        <v>0.08764231</v>
      </c>
      <c r="C702" s="6" t="n">
        <v>0.01818251</v>
      </c>
    </row>
    <row r="703">
      <c r="A703" s="7" t="n">
        <v>702</v>
      </c>
      <c r="B703" s="8" t="n">
        <v>0.08764271999999999</v>
      </c>
      <c r="C703" s="8" t="n">
        <v>0.01819588</v>
      </c>
    </row>
    <row r="704">
      <c r="A704" s="5" t="n">
        <v>703</v>
      </c>
      <c r="B704" s="6" t="n">
        <v>0.08764211</v>
      </c>
      <c r="C704" s="6" t="n">
        <v>0.01821115</v>
      </c>
    </row>
    <row r="705">
      <c r="A705" s="7" t="n">
        <v>704</v>
      </c>
      <c r="B705" s="8" t="n">
        <v>0.08764043000000001</v>
      </c>
      <c r="C705" s="8" t="n">
        <v>0.01823294</v>
      </c>
    </row>
    <row r="706">
      <c r="A706" s="5" t="n">
        <v>705</v>
      </c>
      <c r="B706" s="6" t="n">
        <v>0.08763764</v>
      </c>
      <c r="C706" s="6" t="n">
        <v>0.0182646</v>
      </c>
    </row>
    <row r="707">
      <c r="A707" s="7" t="n">
        <v>706</v>
      </c>
      <c r="B707" s="8" t="n">
        <v>0.08763425</v>
      </c>
      <c r="C707" s="8" t="n">
        <v>0.01830738</v>
      </c>
    </row>
    <row r="708">
      <c r="A708" s="5" t="n">
        <v>707</v>
      </c>
      <c r="B708" s="6" t="n">
        <v>0.08762995</v>
      </c>
      <c r="C708" s="6" t="n">
        <v>0.01836096</v>
      </c>
    </row>
    <row r="709">
      <c r="A709" s="7" t="n">
        <v>708</v>
      </c>
      <c r="B709" s="8" t="n">
        <v>0.08762462</v>
      </c>
      <c r="C709" s="8" t="n">
        <v>0.01842594</v>
      </c>
    </row>
    <row r="710">
      <c r="A710" s="5" t="n">
        <v>709</v>
      </c>
      <c r="B710" s="6" t="n">
        <v>0.08761829</v>
      </c>
      <c r="C710" s="6" t="n">
        <v>0.01850232</v>
      </c>
    </row>
    <row r="711">
      <c r="A711" s="7" t="n">
        <v>710</v>
      </c>
      <c r="B711" s="8" t="n">
        <v>0.08761099999999999</v>
      </c>
      <c r="C711" s="8" t="n">
        <v>0.01858934</v>
      </c>
    </row>
    <row r="712">
      <c r="A712" s="5" t="n">
        <v>711</v>
      </c>
      <c r="B712" s="6" t="n">
        <v>0.08760264</v>
      </c>
      <c r="C712" s="6" t="n">
        <v>0.01868582</v>
      </c>
    </row>
    <row r="713">
      <c r="A713" s="7" t="n">
        <v>712</v>
      </c>
      <c r="B713" s="8" t="n">
        <v>0.08759316</v>
      </c>
      <c r="C713" s="8" t="n">
        <v>0.01879037</v>
      </c>
    </row>
    <row r="714">
      <c r="A714" s="5" t="n">
        <v>713</v>
      </c>
      <c r="B714" s="6" t="n">
        <v>0.08758297</v>
      </c>
      <c r="C714" s="6" t="n">
        <v>0.0189014</v>
      </c>
    </row>
    <row r="715">
      <c r="A715" s="7" t="n">
        <v>714</v>
      </c>
      <c r="B715" s="8" t="n">
        <v>0.08757197999999999</v>
      </c>
      <c r="C715" s="8" t="n">
        <v>0.01901691</v>
      </c>
    </row>
    <row r="716">
      <c r="A716" s="5" t="n">
        <v>715</v>
      </c>
      <c r="B716" s="6" t="n">
        <v>0.08756000999999999</v>
      </c>
      <c r="C716" s="6" t="n">
        <v>0.01913575</v>
      </c>
    </row>
    <row r="717">
      <c r="A717" s="7" t="n">
        <v>716</v>
      </c>
      <c r="B717" s="8" t="n">
        <v>0.0875471</v>
      </c>
      <c r="C717" s="8" t="n">
        <v>0.01925706</v>
      </c>
    </row>
    <row r="718">
      <c r="A718" s="5" t="n">
        <v>717</v>
      </c>
      <c r="B718" s="6" t="n">
        <v>0.08753318</v>
      </c>
      <c r="C718" s="6" t="n">
        <v>0.01937989</v>
      </c>
    </row>
    <row r="719">
      <c r="A719" s="7" t="n">
        <v>718</v>
      </c>
      <c r="B719" s="8" t="n">
        <v>0.08751834</v>
      </c>
      <c r="C719" s="8" t="n">
        <v>0.01950331</v>
      </c>
    </row>
    <row r="720">
      <c r="A720" s="5" t="n">
        <v>719</v>
      </c>
      <c r="B720" s="6" t="n">
        <v>0.08750237</v>
      </c>
      <c r="C720" s="6" t="n">
        <v>0.01962671</v>
      </c>
    </row>
    <row r="721">
      <c r="A721" s="7" t="n">
        <v>720</v>
      </c>
      <c r="B721" s="8" t="n">
        <v>0.08748551</v>
      </c>
      <c r="C721" s="8" t="n">
        <v>0.01974938</v>
      </c>
    </row>
    <row r="722">
      <c r="A722" s="5" t="n">
        <v>721</v>
      </c>
      <c r="B722" s="6" t="n">
        <v>0.08746804</v>
      </c>
      <c r="C722" s="6" t="n">
        <v>0.01987044</v>
      </c>
    </row>
    <row r="723">
      <c r="A723" s="7" t="n">
        <v>722</v>
      </c>
      <c r="B723" s="8" t="n">
        <v>0.08744958999999999</v>
      </c>
      <c r="C723" s="8" t="n">
        <v>0.01998923</v>
      </c>
    </row>
    <row r="724">
      <c r="A724" s="5" t="n">
        <v>723</v>
      </c>
      <c r="B724" s="6" t="n">
        <v>0.08743018</v>
      </c>
      <c r="C724" s="6" t="n">
        <v>0.02010592</v>
      </c>
    </row>
    <row r="725">
      <c r="A725" s="7" t="n">
        <v>724</v>
      </c>
      <c r="B725" s="8" t="n">
        <v>0.08741040999999999</v>
      </c>
      <c r="C725" s="8" t="n">
        <v>0.0202204</v>
      </c>
    </row>
    <row r="726">
      <c r="A726" s="5" t="n">
        <v>725</v>
      </c>
      <c r="B726" s="6" t="n">
        <v>0.08738981</v>
      </c>
      <c r="C726" s="6" t="n">
        <v>0.02033249</v>
      </c>
    </row>
    <row r="727">
      <c r="A727" s="7" t="n">
        <v>726</v>
      </c>
      <c r="B727" s="8" t="n">
        <v>0.08736824999999999</v>
      </c>
      <c r="C727" s="8" t="n">
        <v>0.02044286</v>
      </c>
    </row>
    <row r="728">
      <c r="A728" s="5" t="n">
        <v>727</v>
      </c>
      <c r="B728" s="6" t="n">
        <v>0.0873456</v>
      </c>
      <c r="C728" s="6" t="n">
        <v>0.02055094</v>
      </c>
    </row>
    <row r="729">
      <c r="A729" s="7" t="n">
        <v>728</v>
      </c>
      <c r="B729" s="8" t="n">
        <v>0.08732197999999999</v>
      </c>
      <c r="C729" s="8" t="n">
        <v>0.02065625</v>
      </c>
    </row>
    <row r="730">
      <c r="A730" s="5" t="n">
        <v>729</v>
      </c>
      <c r="B730" s="6" t="n">
        <v>0.08729741000000001</v>
      </c>
      <c r="C730" s="6" t="n">
        <v>0.02075916</v>
      </c>
    </row>
    <row r="731">
      <c r="A731" s="7" t="n">
        <v>730</v>
      </c>
      <c r="B731" s="8" t="n">
        <v>0.08727209</v>
      </c>
      <c r="C731" s="8" t="n">
        <v>0.02085295</v>
      </c>
    </row>
    <row r="732">
      <c r="A732" s="5" t="n">
        <v>731</v>
      </c>
      <c r="B732" s="6" t="n">
        <v>0.08724611</v>
      </c>
      <c r="C732" s="6" t="n">
        <v>0.02093341</v>
      </c>
    </row>
    <row r="733">
      <c r="A733" s="7" t="n">
        <v>732</v>
      </c>
      <c r="B733" s="8" t="n">
        <v>0.08721921000000001</v>
      </c>
      <c r="C733" s="8" t="n">
        <v>0.02100368</v>
      </c>
    </row>
    <row r="734">
      <c r="A734" s="5" t="n">
        <v>733</v>
      </c>
      <c r="B734" s="6" t="n">
        <v>0.08719145</v>
      </c>
      <c r="C734" s="6" t="n">
        <v>0.0210663</v>
      </c>
    </row>
    <row r="735">
      <c r="A735" s="7" t="n">
        <v>734</v>
      </c>
      <c r="B735" s="8" t="n">
        <v>0.08716277</v>
      </c>
      <c r="C735" s="8" t="n">
        <v>0.02112366</v>
      </c>
    </row>
    <row r="736">
      <c r="A736" s="5" t="n">
        <v>735</v>
      </c>
      <c r="B736" s="6" t="n">
        <v>0.08713311</v>
      </c>
      <c r="C736" s="6" t="n">
        <v>0.02117771</v>
      </c>
    </row>
    <row r="737">
      <c r="A737" s="7" t="n">
        <v>736</v>
      </c>
      <c r="B737" s="8" t="n">
        <v>0.08710256</v>
      </c>
      <c r="C737" s="8" t="n">
        <v>0.02122995</v>
      </c>
    </row>
    <row r="738">
      <c r="A738" s="5" t="n">
        <v>737</v>
      </c>
      <c r="B738" s="6" t="n">
        <v>0.08707108</v>
      </c>
      <c r="C738" s="6" t="n">
        <v>0.02128153</v>
      </c>
    </row>
    <row r="739">
      <c r="A739" s="7" t="n">
        <v>738</v>
      </c>
      <c r="B739" s="8" t="n">
        <v>0.08703911</v>
      </c>
      <c r="C739" s="8" t="n">
        <v>0.02133326</v>
      </c>
    </row>
    <row r="740">
      <c r="A740" s="5" t="n">
        <v>739</v>
      </c>
      <c r="B740" s="6" t="n">
        <v>0.08700644</v>
      </c>
      <c r="C740" s="6" t="n">
        <v>0.02138564</v>
      </c>
    </row>
    <row r="741">
      <c r="A741" s="7" t="n">
        <v>740</v>
      </c>
      <c r="B741" s="8" t="n">
        <v>0.08697293</v>
      </c>
      <c r="C741" s="8" t="n">
        <v>0.02143909</v>
      </c>
    </row>
    <row r="742">
      <c r="A742" s="5" t="n">
        <v>741</v>
      </c>
      <c r="B742" s="6" t="n">
        <v>0.08693864</v>
      </c>
      <c r="C742" s="6" t="n">
        <v>0.02149386</v>
      </c>
    </row>
    <row r="743">
      <c r="A743" s="7" t="n">
        <v>742</v>
      </c>
      <c r="B743" s="8" t="n">
        <v>0.08690343</v>
      </c>
      <c r="C743" s="8" t="n">
        <v>0.02155002</v>
      </c>
    </row>
    <row r="744">
      <c r="A744" s="5" t="n">
        <v>743</v>
      </c>
      <c r="B744" s="6" t="n">
        <v>0.08686733000000001</v>
      </c>
      <c r="C744" s="6" t="n">
        <v>0.0216074</v>
      </c>
    </row>
    <row r="745">
      <c r="A745" s="7" t="n">
        <v>744</v>
      </c>
      <c r="B745" s="8" t="n">
        <v>0.0868304</v>
      </c>
      <c r="C745" s="8" t="n">
        <v>0.02166576</v>
      </c>
    </row>
    <row r="746">
      <c r="A746" s="5" t="n">
        <v>745</v>
      </c>
      <c r="B746" s="6" t="n">
        <v>0.08679275</v>
      </c>
      <c r="C746" s="6" t="n">
        <v>0.02172494</v>
      </c>
    </row>
    <row r="747">
      <c r="A747" s="7" t="n">
        <v>746</v>
      </c>
      <c r="B747" s="8" t="n">
        <v>0.0867546</v>
      </c>
      <c r="C747" s="8" t="n">
        <v>0.02159878</v>
      </c>
    </row>
    <row r="748">
      <c r="A748" s="5" t="n">
        <v>747</v>
      </c>
      <c r="B748" s="6" t="n">
        <v>0.08671564</v>
      </c>
      <c r="C748" s="6" t="n">
        <v>0.02186208</v>
      </c>
    </row>
    <row r="749">
      <c r="A749" s="7" t="n">
        <v>748</v>
      </c>
      <c r="B749" s="8" t="n">
        <v>0.08667581000000001</v>
      </c>
      <c r="C749" s="8" t="n">
        <v>0.02221612</v>
      </c>
    </row>
    <row r="750">
      <c r="A750" s="5" t="n">
        <v>749</v>
      </c>
      <c r="B750" s="6" t="n">
        <v>0.08663495</v>
      </c>
      <c r="C750" s="6" t="n">
        <v>0.02256674</v>
      </c>
    </row>
    <row r="751">
      <c r="A751" s="7" t="n">
        <v>750</v>
      </c>
      <c r="B751" s="8" t="n">
        <v>0.0865933</v>
      </c>
      <c r="C751" s="8" t="n">
        <v>0.0229211</v>
      </c>
    </row>
    <row r="752">
      <c r="A752" s="5" t="n">
        <v>751</v>
      </c>
      <c r="B752" s="6" t="n">
        <v>0.08655087</v>
      </c>
      <c r="C752" s="6" t="n">
        <v>0.02327131</v>
      </c>
    </row>
    <row r="753">
      <c r="A753" s="7" t="n">
        <v>752</v>
      </c>
      <c r="B753" s="8" t="n">
        <v>0.08650769</v>
      </c>
      <c r="C753" s="8" t="n">
        <v>0.0236086</v>
      </c>
    </row>
    <row r="754">
      <c r="A754" s="5" t="n">
        <v>753</v>
      </c>
      <c r="B754" s="6" t="n">
        <v>0.08646405</v>
      </c>
      <c r="C754" s="6" t="n">
        <v>0.02392684</v>
      </c>
    </row>
    <row r="755">
      <c r="A755" s="7" t="n">
        <v>754</v>
      </c>
      <c r="B755" s="8" t="n">
        <v>0.08641987</v>
      </c>
      <c r="C755" s="8" t="n">
        <v>0.02422123</v>
      </c>
    </row>
    <row r="756">
      <c r="A756" s="5" t="n">
        <v>755</v>
      </c>
      <c r="B756" s="6" t="n">
        <v>0.08637499</v>
      </c>
      <c r="C756" s="6" t="n">
        <v>0.0244904</v>
      </c>
    </row>
    <row r="757">
      <c r="A757" s="7" t="n">
        <v>756</v>
      </c>
      <c r="B757" s="8" t="n">
        <v>0.08632941</v>
      </c>
      <c r="C757" s="8" t="n">
        <v>0.02473509</v>
      </c>
    </row>
    <row r="758">
      <c r="A758" s="5" t="n">
        <v>757</v>
      </c>
      <c r="B758" s="6" t="n">
        <v>0.08628312</v>
      </c>
      <c r="C758" s="6" t="n">
        <v>0.02495465</v>
      </c>
    </row>
    <row r="759">
      <c r="A759" s="7" t="n">
        <v>758</v>
      </c>
      <c r="B759" s="8" t="n">
        <v>0.08623615</v>
      </c>
      <c r="C759" s="8" t="n">
        <v>0.02515047</v>
      </c>
    </row>
    <row r="760">
      <c r="A760" s="5" t="n">
        <v>759</v>
      </c>
      <c r="B760" s="6" t="n">
        <v>0.08618842</v>
      </c>
      <c r="C760" s="6" t="n">
        <v>0.02532716</v>
      </c>
    </row>
    <row r="761">
      <c r="A761" s="7" t="n">
        <v>760</v>
      </c>
      <c r="B761" s="8" t="n">
        <v>0.08613999</v>
      </c>
      <c r="C761" s="8" t="n">
        <v>0.02548905</v>
      </c>
    </row>
    <row r="762">
      <c r="A762" s="5" t="n">
        <v>761</v>
      </c>
      <c r="B762" s="6" t="n">
        <v>0.08609118</v>
      </c>
      <c r="C762" s="6" t="n">
        <v>0.02563987</v>
      </c>
    </row>
    <row r="763">
      <c r="A763" s="7" t="n">
        <v>762</v>
      </c>
      <c r="B763" s="8" t="n">
        <v>0.08604172</v>
      </c>
      <c r="C763" s="8" t="n">
        <v>0.02578217</v>
      </c>
    </row>
    <row r="764">
      <c r="A764" s="5" t="n">
        <v>763</v>
      </c>
      <c r="B764" s="6" t="n">
        <v>0.08599157</v>
      </c>
      <c r="C764" s="6" t="n">
        <v>0.02591858</v>
      </c>
    </row>
    <row r="765">
      <c r="A765" s="7" t="n">
        <v>764</v>
      </c>
      <c r="B765" s="8" t="n">
        <v>0.08594084</v>
      </c>
      <c r="C765" s="8" t="n">
        <v>0.02605128</v>
      </c>
    </row>
    <row r="766">
      <c r="A766" s="5" t="n">
        <v>765</v>
      </c>
      <c r="B766" s="6" t="n">
        <v>0.08588949999999999</v>
      </c>
      <c r="C766" s="6" t="n">
        <v>0.02618199</v>
      </c>
    </row>
    <row r="767">
      <c r="A767" s="7" t="n">
        <v>766</v>
      </c>
      <c r="B767" s="8" t="n">
        <v>0.08583751000000001</v>
      </c>
      <c r="C767" s="8" t="n">
        <v>0.02631137</v>
      </c>
    </row>
    <row r="768">
      <c r="A768" s="5" t="n">
        <v>767</v>
      </c>
      <c r="B768" s="6" t="n">
        <v>0.08578515</v>
      </c>
      <c r="C768" s="6" t="n">
        <v>0.02644056</v>
      </c>
    </row>
    <row r="769">
      <c r="A769" s="7" t="n">
        <v>768</v>
      </c>
      <c r="B769" s="8" t="n">
        <v>0.08573251</v>
      </c>
      <c r="C769" s="8" t="n">
        <v>0.02657016</v>
      </c>
    </row>
    <row r="770">
      <c r="A770" s="5" t="n">
        <v>769</v>
      </c>
      <c r="B770" s="6" t="n">
        <v>0.08567927</v>
      </c>
      <c r="C770" s="6" t="n">
        <v>0.02669991</v>
      </c>
    </row>
    <row r="771">
      <c r="A771" s="7" t="n">
        <v>770</v>
      </c>
      <c r="B771" s="8" t="n">
        <v>0.08562543</v>
      </c>
      <c r="C771" s="8" t="n">
        <v>0.02683017</v>
      </c>
    </row>
    <row r="772">
      <c r="A772" s="5" t="n">
        <v>771</v>
      </c>
      <c r="B772" s="6" t="n">
        <v>0.08557132000000001</v>
      </c>
      <c r="C772" s="6" t="n">
        <v>0.02696086</v>
      </c>
    </row>
    <row r="773">
      <c r="A773" s="7" t="n">
        <v>772</v>
      </c>
      <c r="B773" s="8" t="n">
        <v>0.08551665999999999</v>
      </c>
      <c r="C773" s="8" t="n">
        <v>0.0270923</v>
      </c>
    </row>
    <row r="774">
      <c r="A774" s="5" t="n">
        <v>773</v>
      </c>
      <c r="B774" s="6" t="n">
        <v>0.08546152</v>
      </c>
      <c r="C774" s="6" t="n">
        <v>0.02722434</v>
      </c>
    </row>
    <row r="775">
      <c r="A775" s="7" t="n">
        <v>774</v>
      </c>
      <c r="B775" s="8" t="n">
        <v>0.08540573999999999</v>
      </c>
      <c r="C775" s="8" t="n">
        <v>0.02735568</v>
      </c>
    </row>
    <row r="776">
      <c r="A776" s="5" t="n">
        <v>775</v>
      </c>
      <c r="B776" s="6" t="n">
        <v>0.08534944</v>
      </c>
      <c r="C776" s="6" t="n">
        <v>0.02748565</v>
      </c>
    </row>
    <row r="777">
      <c r="A777" s="7" t="n">
        <v>776</v>
      </c>
      <c r="B777" s="8" t="n">
        <v>0.08529254</v>
      </c>
      <c r="C777" s="8" t="n">
        <v>0.02761396</v>
      </c>
    </row>
    <row r="778">
      <c r="A778" s="5" t="n">
        <v>777</v>
      </c>
      <c r="B778" s="6" t="n">
        <v>0.08523512</v>
      </c>
      <c r="C778" s="6" t="n">
        <v>0.02774033</v>
      </c>
    </row>
    <row r="779">
      <c r="A779" s="7" t="n">
        <v>778</v>
      </c>
      <c r="B779" s="8" t="n">
        <v>0.08517721</v>
      </c>
      <c r="C779" s="8" t="n">
        <v>0.02786444</v>
      </c>
    </row>
    <row r="780">
      <c r="A780" s="5" t="n">
        <v>779</v>
      </c>
      <c r="B780" s="6" t="n">
        <v>0.08511911</v>
      </c>
      <c r="C780" s="6" t="n">
        <v>0.02798547</v>
      </c>
    </row>
    <row r="781">
      <c r="A781" s="7" t="n">
        <v>780</v>
      </c>
      <c r="B781" s="8" t="n">
        <v>0.08506022000000001</v>
      </c>
      <c r="C781" s="8" t="n">
        <v>0.02810729</v>
      </c>
    </row>
    <row r="782">
      <c r="A782" s="5" t="n">
        <v>781</v>
      </c>
      <c r="B782" s="6" t="n">
        <v>0.08500089</v>
      </c>
      <c r="C782" s="6" t="n">
        <v>0.02824194</v>
      </c>
    </row>
    <row r="783">
      <c r="A783" s="7" t="n">
        <v>782</v>
      </c>
      <c r="B783" s="8" t="n">
        <v>0.08494106999999999</v>
      </c>
      <c r="C783" s="8" t="n">
        <v>0.028387</v>
      </c>
    </row>
    <row r="784">
      <c r="A784" s="5" t="n">
        <v>783</v>
      </c>
      <c r="B784" s="6" t="n">
        <v>0.08488076999999999</v>
      </c>
      <c r="C784" s="6" t="n">
        <v>0.02853601</v>
      </c>
    </row>
    <row r="785">
      <c r="A785" s="7" t="n">
        <v>784</v>
      </c>
      <c r="B785" s="8" t="n">
        <v>0.08482006</v>
      </c>
      <c r="C785" s="8" t="n">
        <v>0.02868279</v>
      </c>
    </row>
    <row r="786">
      <c r="A786" s="5" t="n">
        <v>785</v>
      </c>
      <c r="B786" s="6" t="n">
        <v>0.08475882</v>
      </c>
      <c r="C786" s="6" t="n">
        <v>0.02882226</v>
      </c>
    </row>
    <row r="787">
      <c r="A787" s="7" t="n">
        <v>786</v>
      </c>
      <c r="B787" s="8" t="n">
        <v>0.08469719000000001</v>
      </c>
      <c r="C787" s="8" t="n">
        <v>0.0289508</v>
      </c>
    </row>
    <row r="788">
      <c r="A788" s="5" t="n">
        <v>787</v>
      </c>
      <c r="B788" s="6" t="n">
        <v>0.0846355</v>
      </c>
      <c r="C788" s="6" t="n">
        <v>0.02906578</v>
      </c>
    </row>
    <row r="789">
      <c r="A789" s="7" t="n">
        <v>788</v>
      </c>
      <c r="B789" s="8" t="n">
        <v>0.08457336</v>
      </c>
      <c r="C789" s="8" t="n">
        <v>0.02916544</v>
      </c>
    </row>
    <row r="790">
      <c r="A790" s="5" t="n">
        <v>789</v>
      </c>
      <c r="B790" s="6" t="n">
        <v>0.08451073000000001</v>
      </c>
      <c r="C790" s="6" t="n">
        <v>0.02924966</v>
      </c>
    </row>
    <row r="791">
      <c r="A791" s="7" t="n">
        <v>790</v>
      </c>
      <c r="B791" s="8" t="n">
        <v>0.0844477</v>
      </c>
      <c r="C791" s="8" t="n">
        <v>0.0293064</v>
      </c>
    </row>
    <row r="792">
      <c r="A792" s="5" t="n">
        <v>791</v>
      </c>
      <c r="B792" s="6" t="n">
        <v>0.08438424999999999</v>
      </c>
      <c r="C792" s="6" t="n">
        <v>0.02933196</v>
      </c>
    </row>
    <row r="793">
      <c r="A793" s="7" t="n">
        <v>792</v>
      </c>
      <c r="B793" s="8" t="n">
        <v>0.0843204</v>
      </c>
      <c r="C793" s="8" t="n">
        <v>0.02932892</v>
      </c>
    </row>
    <row r="794">
      <c r="A794" s="5" t="n">
        <v>793</v>
      </c>
      <c r="B794" s="6" t="n">
        <v>0.08425599</v>
      </c>
      <c r="C794" s="6" t="n">
        <v>0.0293019</v>
      </c>
    </row>
    <row r="795">
      <c r="A795" s="7" t="n">
        <v>794</v>
      </c>
      <c r="B795" s="8" t="n">
        <v>0.08419122</v>
      </c>
      <c r="C795" s="8" t="n">
        <v>0.02925808</v>
      </c>
    </row>
    <row r="796">
      <c r="A796" s="5" t="n">
        <v>795</v>
      </c>
      <c r="B796" s="6" t="n">
        <v>0.08412628</v>
      </c>
      <c r="C796" s="6" t="n">
        <v>0.02920281</v>
      </c>
    </row>
    <row r="797">
      <c r="A797" s="7" t="n">
        <v>796</v>
      </c>
      <c r="B797" s="8" t="n">
        <v>0.08406113</v>
      </c>
      <c r="C797" s="8" t="n">
        <v>0.0291384</v>
      </c>
    </row>
    <row r="798">
      <c r="A798" s="5" t="n">
        <v>797</v>
      </c>
      <c r="B798" s="6" t="n">
        <v>0.08399566</v>
      </c>
      <c r="C798" s="6" t="n">
        <v>0.02906645</v>
      </c>
    </row>
    <row r="799">
      <c r="A799" s="7" t="n">
        <v>798</v>
      </c>
      <c r="B799" s="8" t="n">
        <v>0.08392991</v>
      </c>
      <c r="C799" s="8" t="n">
        <v>0.02898672</v>
      </c>
    </row>
    <row r="800">
      <c r="A800" s="5" t="n">
        <v>799</v>
      </c>
      <c r="B800" s="6" t="n">
        <v>0.08386384</v>
      </c>
      <c r="C800" s="6" t="n">
        <v>0.02890086</v>
      </c>
    </row>
    <row r="801">
      <c r="A801" s="7" t="n">
        <v>800</v>
      </c>
      <c r="B801" s="8" t="n">
        <v>0.08379747</v>
      </c>
      <c r="C801" s="8" t="n">
        <v>0.02881106</v>
      </c>
    </row>
    <row r="802">
      <c r="A802" s="5" t="n">
        <v>801</v>
      </c>
      <c r="B802" s="6" t="n">
        <v>0.08373081</v>
      </c>
      <c r="C802" s="6" t="n">
        <v>0.02871936</v>
      </c>
    </row>
    <row r="803">
      <c r="A803" s="7" t="n">
        <v>802</v>
      </c>
      <c r="B803" s="8" t="n">
        <v>0.08366389</v>
      </c>
      <c r="C803" s="8" t="n">
        <v>0.02862688</v>
      </c>
    </row>
    <row r="804">
      <c r="A804" s="5" t="n">
        <v>803</v>
      </c>
      <c r="B804" s="6" t="n">
        <v>0.08359680999999999</v>
      </c>
      <c r="C804" s="6" t="n">
        <v>0.02853447</v>
      </c>
    </row>
    <row r="805">
      <c r="A805" s="7" t="n">
        <v>804</v>
      </c>
      <c r="B805" s="8" t="n">
        <v>0.08352975999999999</v>
      </c>
      <c r="C805" s="8" t="n">
        <v>0.02844238</v>
      </c>
    </row>
    <row r="806">
      <c r="A806" s="5" t="n">
        <v>805</v>
      </c>
      <c r="B806" s="6" t="n">
        <v>0.08346242</v>
      </c>
      <c r="C806" s="6" t="n">
        <v>0.0283501</v>
      </c>
    </row>
    <row r="807">
      <c r="A807" s="7" t="n">
        <v>806</v>
      </c>
      <c r="B807" s="8" t="n">
        <v>0.08339484</v>
      </c>
      <c r="C807" s="8" t="n">
        <v>0.02825729</v>
      </c>
    </row>
    <row r="808">
      <c r="A808" s="5" t="n">
        <v>807</v>
      </c>
      <c r="B808" s="6" t="n">
        <v>0.08332702</v>
      </c>
      <c r="C808" s="6" t="n">
        <v>0.02816306</v>
      </c>
    </row>
    <row r="809">
      <c r="A809" s="7" t="n">
        <v>808</v>
      </c>
      <c r="B809" s="8" t="n">
        <v>0.083259</v>
      </c>
      <c r="C809" s="8" t="n">
        <v>0.02806696</v>
      </c>
    </row>
    <row r="810">
      <c r="A810" s="5" t="n">
        <v>809</v>
      </c>
      <c r="B810" s="6" t="n">
        <v>0.08319068</v>
      </c>
      <c r="C810" s="6" t="n">
        <v>0.02796886</v>
      </c>
    </row>
    <row r="811">
      <c r="A811" s="7" t="n">
        <v>810</v>
      </c>
      <c r="B811" s="8" t="n">
        <v>0.08312211</v>
      </c>
      <c r="C811" s="8" t="n">
        <v>0.0278687</v>
      </c>
    </row>
    <row r="812">
      <c r="A812" s="5" t="n">
        <v>811</v>
      </c>
      <c r="B812" s="6" t="n">
        <v>0.08305334</v>
      </c>
      <c r="C812" s="6" t="n">
        <v>0.02776633</v>
      </c>
    </row>
    <row r="813">
      <c r="A813" s="7" t="n">
        <v>812</v>
      </c>
      <c r="B813" s="8" t="n">
        <v>0.08298458</v>
      </c>
      <c r="C813" s="8" t="n">
        <v>0.02766173</v>
      </c>
    </row>
    <row r="814">
      <c r="A814" s="5" t="n">
        <v>813</v>
      </c>
      <c r="B814" s="6" t="n">
        <v>0.08291587</v>
      </c>
      <c r="C814" s="6" t="n">
        <v>0.02755394</v>
      </c>
    </row>
    <row r="815">
      <c r="A815" s="7" t="n">
        <v>814</v>
      </c>
      <c r="B815" s="8" t="n">
        <v>0.08284709</v>
      </c>
      <c r="C815" s="8" t="n">
        <v>0.02744076</v>
      </c>
    </row>
    <row r="816">
      <c r="A816" s="5" t="n">
        <v>815</v>
      </c>
      <c r="B816" s="6" t="n">
        <v>0.08277819</v>
      </c>
      <c r="C816" s="6" t="n">
        <v>0.02731968</v>
      </c>
    </row>
    <row r="817">
      <c r="A817" s="7" t="n">
        <v>816</v>
      </c>
      <c r="B817" s="8" t="n">
        <v>0.08270913000000001</v>
      </c>
      <c r="C817" s="8" t="n">
        <v>0.02718934</v>
      </c>
    </row>
    <row r="818">
      <c r="A818" s="5" t="n">
        <v>817</v>
      </c>
      <c r="B818" s="6" t="n">
        <v>0.0826398</v>
      </c>
      <c r="C818" s="6" t="n">
        <v>0.02704931</v>
      </c>
    </row>
    <row r="819">
      <c r="A819" s="7" t="n">
        <v>818</v>
      </c>
      <c r="B819" s="8" t="n">
        <v>0.08257018000000001</v>
      </c>
      <c r="C819" s="8" t="n">
        <v>0.02690061</v>
      </c>
    </row>
    <row r="820">
      <c r="A820" s="5" t="n">
        <v>819</v>
      </c>
      <c r="B820" s="6" t="n">
        <v>0.08250033</v>
      </c>
      <c r="C820" s="6" t="n">
        <v>0.02675245</v>
      </c>
    </row>
    <row r="821">
      <c r="A821" s="7" t="n">
        <v>820</v>
      </c>
      <c r="B821" s="8" t="n">
        <v>0.08243018000000001</v>
      </c>
      <c r="C821" s="8" t="n">
        <v>0.02661648</v>
      </c>
    </row>
    <row r="822">
      <c r="A822" s="5" t="n">
        <v>821</v>
      </c>
      <c r="B822" s="6" t="n">
        <v>0.08235928000000001</v>
      </c>
      <c r="C822" s="6" t="n">
        <v>0.02649287</v>
      </c>
    </row>
    <row r="823">
      <c r="A823" s="7" t="n">
        <v>822</v>
      </c>
      <c r="B823" s="8" t="n">
        <v>0.08228852</v>
      </c>
      <c r="C823" s="8" t="n">
        <v>0.02638008</v>
      </c>
    </row>
    <row r="824">
      <c r="A824" s="5" t="n">
        <v>823</v>
      </c>
      <c r="B824" s="6" t="n">
        <v>0.08221747</v>
      </c>
      <c r="C824" s="6" t="n">
        <v>0.02626836</v>
      </c>
    </row>
    <row r="825">
      <c r="A825" s="7" t="n">
        <v>824</v>
      </c>
      <c r="B825" s="8" t="n">
        <v>0.08214617</v>
      </c>
      <c r="C825" s="8" t="n">
        <v>0.02615084</v>
      </c>
    </row>
    <row r="826">
      <c r="A826" s="5" t="n">
        <v>825</v>
      </c>
      <c r="B826" s="6" t="n">
        <v>0.0820747</v>
      </c>
      <c r="C826" s="6" t="n">
        <v>0.02604356</v>
      </c>
    </row>
    <row r="827">
      <c r="A827" s="7" t="n">
        <v>826</v>
      </c>
      <c r="B827" s="8" t="n">
        <v>0.08200288</v>
      </c>
      <c r="C827" s="8" t="n">
        <v>0.0262239</v>
      </c>
    </row>
    <row r="828">
      <c r="A828" s="5" t="n">
        <v>827</v>
      </c>
      <c r="B828" s="6" t="n">
        <v>0.08193075</v>
      </c>
      <c r="C828" s="6" t="n">
        <v>0.02639721</v>
      </c>
    </row>
    <row r="829">
      <c r="A829" s="7" t="n">
        <v>828</v>
      </c>
      <c r="B829" s="8" t="n">
        <v>0.08185841000000001</v>
      </c>
      <c r="C829" s="8" t="n">
        <v>0.02655391</v>
      </c>
    </row>
    <row r="830">
      <c r="A830" s="5" t="n">
        <v>829</v>
      </c>
      <c r="B830" s="6" t="n">
        <v>0.08178584999999999</v>
      </c>
      <c r="C830" s="6" t="n">
        <v>0.02668744</v>
      </c>
    </row>
    <row r="831">
      <c r="A831" s="7" t="n">
        <v>830</v>
      </c>
      <c r="B831" s="8" t="n">
        <v>0.0817132</v>
      </c>
      <c r="C831" s="8" t="n">
        <v>0.02679389</v>
      </c>
    </row>
    <row r="832">
      <c r="A832" s="5" t="n">
        <v>831</v>
      </c>
      <c r="B832" s="6" t="n">
        <v>0.08164072</v>
      </c>
      <c r="C832" s="6" t="n">
        <v>0.02687142</v>
      </c>
    </row>
    <row r="833">
      <c r="A833" s="7" t="n">
        <v>832</v>
      </c>
      <c r="B833" s="8" t="n">
        <v>0.08156811</v>
      </c>
      <c r="C833" s="8" t="n">
        <v>0.02691847</v>
      </c>
    </row>
    <row r="834">
      <c r="A834" s="5" t="n">
        <v>833</v>
      </c>
      <c r="B834" s="6" t="n">
        <v>0.0814954</v>
      </c>
      <c r="C834" s="6" t="n">
        <v>0.02694212</v>
      </c>
    </row>
    <row r="835">
      <c r="A835" s="7" t="n">
        <v>834</v>
      </c>
      <c r="B835" s="8" t="n">
        <v>0.08142219000000001</v>
      </c>
      <c r="C835" s="8" t="n">
        <v>0.02694833</v>
      </c>
    </row>
    <row r="836">
      <c r="A836" s="5" t="n">
        <v>835</v>
      </c>
      <c r="B836" s="6" t="n">
        <v>0.08134855000000001</v>
      </c>
      <c r="C836" s="6" t="n">
        <v>0.02693823</v>
      </c>
    </row>
    <row r="837">
      <c r="A837" s="7" t="n">
        <v>836</v>
      </c>
      <c r="B837" s="8" t="n">
        <v>0.08127428</v>
      </c>
      <c r="C837" s="8" t="n">
        <v>0.02691127</v>
      </c>
    </row>
    <row r="838">
      <c r="A838" s="5" t="n">
        <v>837</v>
      </c>
      <c r="B838" s="6" t="n">
        <v>0.08119982000000001</v>
      </c>
      <c r="C838" s="6" t="n">
        <v>0.02686551</v>
      </c>
    </row>
    <row r="839">
      <c r="A839" s="7" t="n">
        <v>838</v>
      </c>
      <c r="B839" s="8" t="n">
        <v>0.08112498999999999</v>
      </c>
      <c r="C839" s="8" t="n">
        <v>0.02680061</v>
      </c>
    </row>
    <row r="840">
      <c r="A840" s="5" t="n">
        <v>839</v>
      </c>
      <c r="B840" s="6" t="n">
        <v>0.08104981</v>
      </c>
      <c r="C840" s="6" t="n">
        <v>0.02671743</v>
      </c>
    </row>
    <row r="841">
      <c r="A841" s="7" t="n">
        <v>840</v>
      </c>
      <c r="B841" s="8" t="n">
        <v>0.08097451</v>
      </c>
      <c r="C841" s="8" t="n">
        <v>0.02661764</v>
      </c>
    </row>
    <row r="842">
      <c r="A842" s="5" t="n">
        <v>841</v>
      </c>
      <c r="B842" s="6" t="n">
        <v>0.0808989</v>
      </c>
      <c r="C842" s="6" t="n">
        <v>0.02650278</v>
      </c>
    </row>
    <row r="843">
      <c r="A843" s="7" t="n">
        <v>842</v>
      </c>
      <c r="B843" s="8" t="n">
        <v>0.08082337000000001</v>
      </c>
      <c r="C843" s="8" t="n">
        <v>0.02637696</v>
      </c>
    </row>
    <row r="844">
      <c r="A844" s="5" t="n">
        <v>843</v>
      </c>
      <c r="B844" s="6" t="n">
        <v>0.08074763</v>
      </c>
      <c r="C844" s="6" t="n">
        <v>0.02624201</v>
      </c>
    </row>
    <row r="845">
      <c r="A845" s="7" t="n">
        <v>844</v>
      </c>
      <c r="B845" s="8" t="n">
        <v>0.08067167</v>
      </c>
      <c r="C845" s="8" t="n">
        <v>0.02609887</v>
      </c>
    </row>
    <row r="846">
      <c r="A846" s="5" t="n">
        <v>845</v>
      </c>
      <c r="B846" s="6" t="n">
        <v>0.08059524</v>
      </c>
      <c r="C846" s="6" t="n">
        <v>0.02594822</v>
      </c>
    </row>
    <row r="847">
      <c r="A847" s="7" t="n">
        <v>846</v>
      </c>
      <c r="B847" s="8" t="n">
        <v>0.08051862999999999</v>
      </c>
      <c r="C847" s="8" t="n">
        <v>0.02579075</v>
      </c>
    </row>
    <row r="848">
      <c r="A848" s="5" t="n">
        <v>847</v>
      </c>
      <c r="B848" s="6" t="n">
        <v>0.08044169</v>
      </c>
      <c r="C848" s="6" t="n">
        <v>0.02562717</v>
      </c>
    </row>
    <row r="849">
      <c r="A849" s="7" t="n">
        <v>848</v>
      </c>
      <c r="B849" s="8" t="n">
        <v>0.0803644</v>
      </c>
      <c r="C849" s="8" t="n">
        <v>0.02545773</v>
      </c>
    </row>
    <row r="850">
      <c r="A850" s="5" t="n">
        <v>849</v>
      </c>
      <c r="B850" s="6" t="n">
        <v>0.08028678</v>
      </c>
      <c r="C850" s="6" t="n">
        <v>0.025286</v>
      </c>
    </row>
    <row r="851">
      <c r="A851" s="7" t="n">
        <v>850</v>
      </c>
      <c r="B851" s="8" t="n">
        <v>0.08020868</v>
      </c>
      <c r="C851" s="8" t="n">
        <v>0.02512007</v>
      </c>
    </row>
    <row r="852">
      <c r="A852" s="5" t="n">
        <v>851</v>
      </c>
      <c r="B852" s="6" t="n">
        <v>0.0801302</v>
      </c>
      <c r="C852" s="6" t="n">
        <v>0.02495911</v>
      </c>
    </row>
    <row r="853">
      <c r="A853" s="7" t="n">
        <v>852</v>
      </c>
      <c r="B853" s="8" t="n">
        <v>0.08005118</v>
      </c>
      <c r="C853" s="8" t="n">
        <v>0.02480103</v>
      </c>
    </row>
    <row r="854">
      <c r="A854" s="5" t="n">
        <v>853</v>
      </c>
      <c r="B854" s="6" t="n">
        <v>0.07997170000000001</v>
      </c>
      <c r="C854" s="6" t="n">
        <v>0.02464399</v>
      </c>
    </row>
    <row r="855">
      <c r="A855" s="7" t="n">
        <v>854</v>
      </c>
      <c r="B855" s="8" t="n">
        <v>0.07989178</v>
      </c>
      <c r="C855" s="8" t="n">
        <v>0.02448654</v>
      </c>
    </row>
    <row r="856">
      <c r="A856" s="5" t="n">
        <v>855</v>
      </c>
      <c r="B856" s="6" t="n">
        <v>0.07981120999999999</v>
      </c>
      <c r="C856" s="6" t="n">
        <v>0.02432932</v>
      </c>
    </row>
    <row r="857">
      <c r="A857" s="7" t="n">
        <v>856</v>
      </c>
      <c r="B857" s="8" t="n">
        <v>0.07972994999999999</v>
      </c>
      <c r="C857" s="8" t="n">
        <v>0.02417356</v>
      </c>
    </row>
    <row r="858">
      <c r="A858" s="5" t="n">
        <v>857</v>
      </c>
      <c r="B858" s="6" t="n">
        <v>0.07964802999999999</v>
      </c>
      <c r="C858" s="6" t="n">
        <v>0.02401935</v>
      </c>
    </row>
    <row r="859">
      <c r="A859" s="7" t="n">
        <v>858</v>
      </c>
      <c r="B859" s="8" t="n">
        <v>0.07956582</v>
      </c>
      <c r="C859" s="8" t="n">
        <v>0.02386747</v>
      </c>
    </row>
    <row r="860">
      <c r="A860" s="5" t="n">
        <v>859</v>
      </c>
      <c r="B860" s="6" t="n">
        <v>0.07948276999999999</v>
      </c>
      <c r="C860" s="6" t="n">
        <v>0.023718</v>
      </c>
    </row>
    <row r="861">
      <c r="A861" s="7" t="n">
        <v>860</v>
      </c>
      <c r="B861" s="8" t="n">
        <v>0.07939894</v>
      </c>
      <c r="C861" s="8" t="n">
        <v>0.02356844</v>
      </c>
    </row>
    <row r="862">
      <c r="A862" s="5" t="n">
        <v>861</v>
      </c>
      <c r="B862" s="6" t="n">
        <v>0.07931471</v>
      </c>
      <c r="C862" s="6" t="n">
        <v>0.02341745</v>
      </c>
    </row>
    <row r="863">
      <c r="A863" s="7" t="n">
        <v>862</v>
      </c>
      <c r="B863" s="8" t="n">
        <v>0.0792297</v>
      </c>
      <c r="C863" s="8" t="n">
        <v>0.02326525</v>
      </c>
    </row>
    <row r="864">
      <c r="A864" s="5" t="n">
        <v>863</v>
      </c>
      <c r="B864" s="6" t="n">
        <v>0.07914391</v>
      </c>
      <c r="C864" s="6" t="n">
        <v>0.02310971</v>
      </c>
    </row>
    <row r="865">
      <c r="A865" s="7" t="n">
        <v>864</v>
      </c>
      <c r="B865" s="8" t="n">
        <v>0.07905740999999999</v>
      </c>
      <c r="C865" s="8" t="n">
        <v>0.02294982</v>
      </c>
    </row>
    <row r="866">
      <c r="A866" s="5" t="n">
        <v>865</v>
      </c>
      <c r="B866" s="6" t="n">
        <v>0.07897005999999999</v>
      </c>
      <c r="C866" s="6" t="n">
        <v>0.02278478</v>
      </c>
    </row>
    <row r="867">
      <c r="A867" s="7" t="n">
        <v>866</v>
      </c>
      <c r="B867" s="8" t="n">
        <v>0.07888196</v>
      </c>
      <c r="C867" s="8" t="n">
        <v>0.02261389</v>
      </c>
    </row>
    <row r="868">
      <c r="A868" s="5" t="n">
        <v>867</v>
      </c>
      <c r="B868" s="6" t="n">
        <v>0.07879324</v>
      </c>
      <c r="C868" s="6" t="n">
        <v>0.02243679</v>
      </c>
    </row>
    <row r="869">
      <c r="A869" s="7" t="n">
        <v>868</v>
      </c>
      <c r="B869" s="8" t="n">
        <v>0.07870373</v>
      </c>
      <c r="C869" s="8" t="n">
        <v>0.02225394</v>
      </c>
    </row>
    <row r="870">
      <c r="A870" s="5" t="n">
        <v>869</v>
      </c>
      <c r="B870" s="6" t="n">
        <v>0.0786133</v>
      </c>
      <c r="C870" s="6" t="n">
        <v>0.02206467</v>
      </c>
    </row>
    <row r="871">
      <c r="A871" s="7" t="n">
        <v>870</v>
      </c>
      <c r="B871" s="8" t="n">
        <v>0.07852197</v>
      </c>
      <c r="C871" s="8" t="n">
        <v>0.02186807</v>
      </c>
    </row>
    <row r="872">
      <c r="A872" s="5" t="n">
        <v>871</v>
      </c>
      <c r="B872" s="6" t="n">
        <v>0.0784297</v>
      </c>
      <c r="C872" s="6" t="n">
        <v>0.0216637</v>
      </c>
    </row>
    <row r="873">
      <c r="A873" s="7" t="n">
        <v>872</v>
      </c>
      <c r="B873" s="8" t="n">
        <v>0.0783364</v>
      </c>
      <c r="C873" s="8" t="n">
        <v>0.02145185</v>
      </c>
    </row>
    <row r="874">
      <c r="A874" s="5" t="n">
        <v>873</v>
      </c>
      <c r="B874" s="6" t="n">
        <v>0.07824208000000001</v>
      </c>
      <c r="C874" s="6" t="n">
        <v>0.02123311</v>
      </c>
    </row>
    <row r="875">
      <c r="A875" s="7" t="n">
        <v>874</v>
      </c>
      <c r="B875" s="8" t="n">
        <v>0.07814670999999999</v>
      </c>
      <c r="C875" s="8" t="n">
        <v>0.02100815</v>
      </c>
    </row>
    <row r="876">
      <c r="A876" s="5" t="n">
        <v>875</v>
      </c>
      <c r="B876" s="6" t="n">
        <v>0.07805015999999999</v>
      </c>
      <c r="C876" s="6" t="n">
        <v>0.02077766</v>
      </c>
    </row>
    <row r="877">
      <c r="A877" s="7" t="n">
        <v>876</v>
      </c>
      <c r="B877" s="8" t="n">
        <v>0.07795241999999999</v>
      </c>
      <c r="C877" s="8" t="n">
        <v>0.02054246</v>
      </c>
    </row>
    <row r="878">
      <c r="A878" s="5" t="n">
        <v>877</v>
      </c>
      <c r="B878" s="6" t="n">
        <v>0.07785381</v>
      </c>
      <c r="C878" s="6" t="n">
        <v>0.02030328</v>
      </c>
    </row>
    <row r="879">
      <c r="A879" s="7" t="n">
        <v>878</v>
      </c>
      <c r="B879" s="8" t="n">
        <v>0.07775717</v>
      </c>
      <c r="C879" s="8" t="n">
        <v>0.02006529</v>
      </c>
    </row>
    <row r="880">
      <c r="A880" s="5" t="n">
        <v>879</v>
      </c>
      <c r="B880" s="6" t="n">
        <v>0.07766236</v>
      </c>
      <c r="C880" s="6" t="n">
        <v>0.01984795</v>
      </c>
    </row>
    <row r="881">
      <c r="A881" s="7" t="n">
        <v>880</v>
      </c>
      <c r="B881" s="8" t="n">
        <v>0.07756645</v>
      </c>
      <c r="C881" s="8" t="n">
        <v>0.01965041</v>
      </c>
    </row>
    <row r="882">
      <c r="A882" s="5" t="n">
        <v>881</v>
      </c>
      <c r="B882" s="6" t="n">
        <v>0.07746931</v>
      </c>
      <c r="C882" s="6" t="n">
        <v>0.0194531</v>
      </c>
    </row>
    <row r="883">
      <c r="A883" s="7" t="n">
        <v>882</v>
      </c>
      <c r="B883" s="8" t="n">
        <v>0.07737112</v>
      </c>
      <c r="C883" s="8" t="n">
        <v>0.01924905</v>
      </c>
    </row>
    <row r="884">
      <c r="A884" s="5" t="n">
        <v>883</v>
      </c>
      <c r="B884" s="6" t="n">
        <v>0.07727182</v>
      </c>
      <c r="C884" s="6" t="n">
        <v>0.01903408</v>
      </c>
    </row>
    <row r="885">
      <c r="A885" s="7" t="n">
        <v>884</v>
      </c>
      <c r="B885" s="8" t="n">
        <v>0.07717146</v>
      </c>
      <c r="C885" s="8" t="n">
        <v>0.01880624</v>
      </c>
    </row>
    <row r="886">
      <c r="A886" s="5" t="n">
        <v>885</v>
      </c>
      <c r="B886" s="6" t="n">
        <v>0.07706998</v>
      </c>
      <c r="C886" s="6" t="n">
        <v>0.01856516</v>
      </c>
    </row>
    <row r="887">
      <c r="A887" s="7" t="n">
        <v>886</v>
      </c>
      <c r="B887" s="8" t="n">
        <v>0.07696739</v>
      </c>
      <c r="C887" s="8" t="n">
        <v>0.01831144</v>
      </c>
    </row>
    <row r="888">
      <c r="A888" s="5" t="n">
        <v>887</v>
      </c>
      <c r="B888" s="6" t="n">
        <v>0.07686409</v>
      </c>
      <c r="C888" s="6" t="n">
        <v>0.01804736</v>
      </c>
    </row>
    <row r="889">
      <c r="A889" s="7" t="n">
        <v>888</v>
      </c>
      <c r="B889" s="8" t="n">
        <v>0.07675962</v>
      </c>
      <c r="C889" s="8" t="n">
        <v>0.01777672</v>
      </c>
    </row>
    <row r="890">
      <c r="A890" s="5" t="n">
        <v>889</v>
      </c>
      <c r="B890" s="6" t="n">
        <v>0.07665391000000001</v>
      </c>
      <c r="C890" s="6" t="n">
        <v>0.01749918</v>
      </c>
    </row>
    <row r="891">
      <c r="A891" s="7" t="n">
        <v>890</v>
      </c>
      <c r="B891" s="8" t="n">
        <v>0.07654701999999999</v>
      </c>
      <c r="C891" s="8" t="n">
        <v>0.01721546</v>
      </c>
    </row>
    <row r="892">
      <c r="A892" s="5" t="n">
        <v>891</v>
      </c>
      <c r="B892" s="6" t="n">
        <v>0.07643898</v>
      </c>
      <c r="C892" s="6" t="n">
        <v>0.01692727</v>
      </c>
    </row>
    <row r="893">
      <c r="A893" s="7" t="n">
        <v>892</v>
      </c>
      <c r="B893" s="8" t="n">
        <v>0.07632984</v>
      </c>
      <c r="C893" s="8" t="n">
        <v>0.01663623</v>
      </c>
    </row>
    <row r="894">
      <c r="A894" s="5" t="n">
        <v>893</v>
      </c>
      <c r="B894" s="6" t="n">
        <v>0.07621954</v>
      </c>
      <c r="C894" s="6" t="n">
        <v>0.01634336</v>
      </c>
    </row>
    <row r="895">
      <c r="A895" s="7" t="n">
        <v>894</v>
      </c>
      <c r="B895" s="8" t="n">
        <v>0.07610805</v>
      </c>
      <c r="C895" s="8" t="n">
        <v>0.01604955</v>
      </c>
    </row>
    <row r="896">
      <c r="A896" s="5" t="n">
        <v>895</v>
      </c>
      <c r="B896" s="6" t="n">
        <v>0.07599533999999999</v>
      </c>
      <c r="C896" s="6" t="n">
        <v>0.01575541</v>
      </c>
    </row>
    <row r="897">
      <c r="A897" s="7" t="n">
        <v>896</v>
      </c>
      <c r="B897" s="8" t="n">
        <v>0.07588146</v>
      </c>
      <c r="C897" s="8" t="n">
        <v>0.01546138</v>
      </c>
    </row>
    <row r="898">
      <c r="A898" s="5" t="n">
        <v>897</v>
      </c>
      <c r="B898" s="6" t="n">
        <v>0.07576637</v>
      </c>
      <c r="C898" s="6" t="n">
        <v>0.01516773</v>
      </c>
    </row>
    <row r="899">
      <c r="A899" s="7" t="n">
        <v>898</v>
      </c>
      <c r="B899" s="8" t="n">
        <v>0.07565014</v>
      </c>
      <c r="C899" s="8" t="n">
        <v>0.01487461</v>
      </c>
    </row>
    <row r="900">
      <c r="A900" s="5" t="n">
        <v>899</v>
      </c>
      <c r="B900" s="6" t="n">
        <v>0.07553272</v>
      </c>
      <c r="C900" s="6" t="n">
        <v>0.01458213</v>
      </c>
    </row>
    <row r="901">
      <c r="A901" s="7" t="n">
        <v>900</v>
      </c>
      <c r="B901" s="8" t="n">
        <v>0.0754141</v>
      </c>
      <c r="C901" s="8" t="n">
        <v>0.01429032</v>
      </c>
    </row>
    <row r="902">
      <c r="A902" s="5" t="n">
        <v>901</v>
      </c>
      <c r="B902" s="6" t="n">
        <v>0.07529433000000001</v>
      </c>
      <c r="C902" s="6" t="n">
        <v>0.01399912</v>
      </c>
    </row>
    <row r="903">
      <c r="A903" s="7" t="n">
        <v>902</v>
      </c>
      <c r="B903" s="8" t="n">
        <v>0.07517367</v>
      </c>
      <c r="C903" s="8" t="n">
        <v>0.01370879</v>
      </c>
    </row>
    <row r="904">
      <c r="A904" s="5" t="n">
        <v>903</v>
      </c>
      <c r="B904" s="6" t="n">
        <v>0.07505235</v>
      </c>
      <c r="C904" s="6" t="n">
        <v>0.01342074</v>
      </c>
    </row>
    <row r="905">
      <c r="A905" s="7" t="n">
        <v>904</v>
      </c>
      <c r="B905" s="8" t="n">
        <v>0.07492997</v>
      </c>
      <c r="C905" s="8" t="n">
        <v>0.01313576</v>
      </c>
    </row>
    <row r="906">
      <c r="A906" s="5" t="n">
        <v>905</v>
      </c>
      <c r="B906" s="6" t="n">
        <v>0.07480662</v>
      </c>
      <c r="C906" s="6" t="n">
        <v>0.01285236</v>
      </c>
    </row>
    <row r="907">
      <c r="A907" s="7" t="n">
        <v>906</v>
      </c>
      <c r="B907" s="8" t="n">
        <v>0.07468226</v>
      </c>
      <c r="C907" s="8" t="n">
        <v>0.01256995</v>
      </c>
    </row>
    <row r="908">
      <c r="A908" s="5" t="n">
        <v>907</v>
      </c>
      <c r="B908" s="6" t="n">
        <v>0.07455688000000001</v>
      </c>
      <c r="C908" s="6" t="n">
        <v>0.01228846</v>
      </c>
    </row>
    <row r="909">
      <c r="A909" s="7" t="n">
        <v>908</v>
      </c>
      <c r="B909" s="8" t="n">
        <v>0.07443045</v>
      </c>
      <c r="C909" s="8" t="n">
        <v>0.01200743</v>
      </c>
    </row>
    <row r="910">
      <c r="A910" s="5" t="n">
        <v>909</v>
      </c>
      <c r="B910" s="6" t="n">
        <v>0.07430307999999999</v>
      </c>
      <c r="C910" s="6" t="n">
        <v>0.01172758</v>
      </c>
    </row>
    <row r="911">
      <c r="A911" s="7" t="n">
        <v>910</v>
      </c>
      <c r="B911" s="8" t="n">
        <v>0.07417492000000001</v>
      </c>
      <c r="C911" s="8" t="n">
        <v>0.01144924</v>
      </c>
    </row>
    <row r="912">
      <c r="A912" s="5" t="n">
        <v>911</v>
      </c>
      <c r="B912" s="6" t="n">
        <v>0.07404591000000001</v>
      </c>
      <c r="C912" s="6" t="n">
        <v>0.01117303</v>
      </c>
    </row>
    <row r="913">
      <c r="A913" s="7" t="n">
        <v>912</v>
      </c>
      <c r="B913" s="8" t="n">
        <v>0.07391599</v>
      </c>
      <c r="C913" s="8" t="n">
        <v>0.01089805</v>
      </c>
    </row>
    <row r="914">
      <c r="A914" s="5" t="n">
        <v>913</v>
      </c>
      <c r="B914" s="6" t="n">
        <v>0.07378519</v>
      </c>
      <c r="C914" s="6" t="n">
        <v>0.01062336</v>
      </c>
    </row>
    <row r="915">
      <c r="A915" s="7" t="n">
        <v>914</v>
      </c>
      <c r="B915" s="8" t="n">
        <v>0.07365356000000001</v>
      </c>
      <c r="C915" s="8" t="n">
        <v>0.0103486</v>
      </c>
    </row>
    <row r="916">
      <c r="A916" s="5" t="n">
        <v>915</v>
      </c>
      <c r="B916" s="6" t="n">
        <v>0.07352112</v>
      </c>
      <c r="C916" s="6" t="n">
        <v>0.01007366</v>
      </c>
    </row>
    <row r="917">
      <c r="A917" s="7" t="n">
        <v>916</v>
      </c>
      <c r="B917" s="8" t="n">
        <v>0.07338786</v>
      </c>
      <c r="C917" s="8" t="n">
        <v>0.009799248</v>
      </c>
    </row>
    <row r="918">
      <c r="A918" s="5" t="n">
        <v>917</v>
      </c>
      <c r="B918" s="6" t="n">
        <v>0.07325389</v>
      </c>
      <c r="C918" s="6" t="n">
        <v>0.009525519</v>
      </c>
    </row>
    <row r="919">
      <c r="A919" s="7" t="n">
        <v>918</v>
      </c>
      <c r="B919" s="8" t="n">
        <v>0.07311926000000001</v>
      </c>
      <c r="C919" s="8" t="n">
        <v>0.009252460000000001</v>
      </c>
    </row>
    <row r="920">
      <c r="A920" s="5" t="n">
        <v>919</v>
      </c>
      <c r="B920" s="6" t="n">
        <v>0.0729843</v>
      </c>
      <c r="C920" s="6" t="n">
        <v>0.008980646</v>
      </c>
    </row>
    <row r="921">
      <c r="A921" s="7" t="n">
        <v>920</v>
      </c>
      <c r="B921" s="8" t="n">
        <v>0.07284887</v>
      </c>
      <c r="C921" s="8" t="n">
        <v>0.008712322999999999</v>
      </c>
    </row>
    <row r="922">
      <c r="A922" s="5" t="n">
        <v>921</v>
      </c>
      <c r="B922" s="6" t="n">
        <v>0.07271289</v>
      </c>
      <c r="C922" s="6" t="n">
        <v>0.008446871999999999</v>
      </c>
    </row>
    <row r="923">
      <c r="A923" s="7" t="n">
        <v>922</v>
      </c>
      <c r="B923" s="8" t="n">
        <v>0.07257638</v>
      </c>
      <c r="C923" s="8" t="n">
        <v>0.008182536000000001</v>
      </c>
    </row>
    <row r="924">
      <c r="A924" s="5" t="n">
        <v>923</v>
      </c>
      <c r="B924" s="6" t="n">
        <v>0.07243941</v>
      </c>
      <c r="C924" s="6" t="n">
        <v>0.007918644000000001</v>
      </c>
    </row>
    <row r="925">
      <c r="A925" s="7" t="n">
        <v>924</v>
      </c>
      <c r="B925" s="8" t="n">
        <v>0.07230205000000001</v>
      </c>
      <c r="C925" s="8" t="n">
        <v>0.007655179</v>
      </c>
    </row>
    <row r="926">
      <c r="A926" s="5" t="n">
        <v>925</v>
      </c>
      <c r="B926" s="6" t="n">
        <v>0.07216431</v>
      </c>
      <c r="C926" s="6" t="n">
        <v>0.007392221</v>
      </c>
    </row>
    <row r="927">
      <c r="A927" s="7" t="n">
        <v>926</v>
      </c>
      <c r="B927" s="8" t="n">
        <v>0.07202622</v>
      </c>
      <c r="C927" s="8" t="n">
        <v>0.007129723</v>
      </c>
    </row>
    <row r="928">
      <c r="A928" s="5" t="n">
        <v>927</v>
      </c>
      <c r="B928" s="6" t="n">
        <v>0.07188781</v>
      </c>
      <c r="C928" s="6" t="n">
        <v>0.006867785</v>
      </c>
    </row>
    <row r="929">
      <c r="A929" s="7" t="n">
        <v>928</v>
      </c>
      <c r="B929" s="8" t="n">
        <v>0.07174908000000001</v>
      </c>
      <c r="C929" s="8" t="n">
        <v>0.006606632</v>
      </c>
    </row>
    <row r="930">
      <c r="A930" s="5" t="n">
        <v>929</v>
      </c>
      <c r="B930" s="6" t="n">
        <v>0.07161009</v>
      </c>
      <c r="C930" s="6" t="n">
        <v>0.006346611</v>
      </c>
    </row>
    <row r="931">
      <c r="A931" s="7" t="n">
        <v>930</v>
      </c>
      <c r="B931" s="8" t="n">
        <v>0.07147089</v>
      </c>
      <c r="C931" s="8" t="n">
        <v>0.006087947</v>
      </c>
    </row>
    <row r="932">
      <c r="A932" s="5" t="n">
        <v>931</v>
      </c>
      <c r="B932" s="6" t="n">
        <v>0.07133156</v>
      </c>
      <c r="C932" s="6" t="n">
        <v>0.005954584</v>
      </c>
    </row>
    <row r="933">
      <c r="A933" s="7" t="n">
        <v>932</v>
      </c>
      <c r="B933" s="8" t="n">
        <v>0.07119215</v>
      </c>
      <c r="C933" s="8" t="n">
        <v>0.005959013</v>
      </c>
    </row>
    <row r="934">
      <c r="A934" s="5" t="n">
        <v>933</v>
      </c>
      <c r="B934" s="6" t="n">
        <v>0.07105307</v>
      </c>
      <c r="C934" s="6" t="n">
        <v>0.005963578</v>
      </c>
    </row>
    <row r="935">
      <c r="A935" s="7" t="n">
        <v>934</v>
      </c>
      <c r="B935" s="8" t="n">
        <v>0.07091409</v>
      </c>
      <c r="C935" s="8" t="n">
        <v>0.00596703</v>
      </c>
    </row>
    <row r="936">
      <c r="A936" s="5" t="n">
        <v>935</v>
      </c>
      <c r="B936" s="6" t="n">
        <v>0.07077533</v>
      </c>
      <c r="C936" s="6" t="n">
        <v>0.005969597</v>
      </c>
    </row>
    <row r="937">
      <c r="A937" s="7" t="n">
        <v>936</v>
      </c>
      <c r="B937" s="8" t="n">
        <v>0.0706367</v>
      </c>
      <c r="C937" s="8" t="n">
        <v>0.005971648</v>
      </c>
    </row>
    <row r="938">
      <c r="A938" s="5" t="n">
        <v>937</v>
      </c>
      <c r="B938" s="6" t="n">
        <v>0.07049819</v>
      </c>
      <c r="C938" s="6" t="n">
        <v>0.005973283</v>
      </c>
    </row>
    <row r="939">
      <c r="A939" s="7" t="n">
        <v>938</v>
      </c>
      <c r="B939" s="8" t="n">
        <v>0.07035986</v>
      </c>
      <c r="C939" s="8" t="n">
        <v>0.005974493</v>
      </c>
    </row>
    <row r="940">
      <c r="A940" s="5" t="n">
        <v>939</v>
      </c>
      <c r="B940" s="6" t="n">
        <v>0.07022175</v>
      </c>
      <c r="C940" s="6" t="n">
        <v>0.005975286</v>
      </c>
    </row>
    <row r="941">
      <c r="A941" s="7" t="n">
        <v>940</v>
      </c>
      <c r="B941" s="8" t="n">
        <v>0.07008401</v>
      </c>
      <c r="C941" s="8" t="n">
        <v>0.005975682</v>
      </c>
    </row>
    <row r="942">
      <c r="A942" s="5" t="n">
        <v>941</v>
      </c>
      <c r="B942" s="6" t="n">
        <v>0.06994663</v>
      </c>
      <c r="C942" s="6" t="n">
        <v>0.005975692</v>
      </c>
    </row>
    <row r="943">
      <c r="A943" s="7" t="n">
        <v>942</v>
      </c>
      <c r="B943" s="8" t="n">
        <v>0.06980963</v>
      </c>
      <c r="C943" s="8" t="n">
        <v>0.005975348</v>
      </c>
    </row>
    <row r="944">
      <c r="A944" s="5" t="n">
        <v>943</v>
      </c>
      <c r="B944" s="6" t="n">
        <v>0.06967312000000001</v>
      </c>
      <c r="C944" s="6" t="n">
        <v>0.005974688</v>
      </c>
    </row>
    <row r="945">
      <c r="A945" s="7" t="n">
        <v>944</v>
      </c>
      <c r="B945" s="8" t="n">
        <v>0.06953707000000001</v>
      </c>
      <c r="C945" s="8" t="n">
        <v>0.005973745</v>
      </c>
    </row>
    <row r="946">
      <c r="A946" s="5" t="n">
        <v>945</v>
      </c>
      <c r="B946" s="6" t="n">
        <v>0.06940158</v>
      </c>
      <c r="C946" s="6" t="n">
        <v>0.005972542</v>
      </c>
    </row>
    <row r="947">
      <c r="A947" s="7" t="n">
        <v>946</v>
      </c>
      <c r="B947" s="8" t="n">
        <v>0.06926693</v>
      </c>
      <c r="C947" s="8" t="n">
        <v>0.005971475</v>
      </c>
    </row>
    <row r="948">
      <c r="A948" s="5" t="n">
        <v>947</v>
      </c>
      <c r="B948" s="6" t="n">
        <v>0.069133</v>
      </c>
      <c r="C948" s="6" t="n">
        <v>0.005969785</v>
      </c>
    </row>
    <row r="949">
      <c r="A949" s="7" t="n">
        <v>948</v>
      </c>
      <c r="B949" s="8" t="n">
        <v>0.06899974</v>
      </c>
      <c r="C949" s="8" t="n">
        <v>0.005967181</v>
      </c>
    </row>
    <row r="950">
      <c r="A950" s="5" t="n">
        <v>949</v>
      </c>
      <c r="B950" s="6" t="n">
        <v>0.06886721</v>
      </c>
      <c r="C950" s="6" t="n">
        <v>0.005964156</v>
      </c>
    </row>
    <row r="951">
      <c r="A951" s="7" t="n">
        <v>950</v>
      </c>
      <c r="B951" s="8" t="n">
        <v>0.06873542000000001</v>
      </c>
      <c r="C951" s="8" t="n">
        <v>0.0060471</v>
      </c>
    </row>
    <row r="952">
      <c r="A952" s="5" t="n">
        <v>951</v>
      </c>
      <c r="B952" s="6" t="n">
        <v>0.0686044</v>
      </c>
      <c r="C952" s="6" t="n">
        <v>0.006142643</v>
      </c>
    </row>
    <row r="953">
      <c r="A953" s="7" t="n">
        <v>952</v>
      </c>
      <c r="B953" s="8" t="n">
        <v>0.06847417</v>
      </c>
      <c r="C953" s="8" t="n">
        <v>0.006236213</v>
      </c>
    </row>
    <row r="954">
      <c r="A954" s="5" t="n">
        <v>953</v>
      </c>
      <c r="B954" s="6" t="n">
        <v>0.06834475</v>
      </c>
      <c r="C954" s="6" t="n">
        <v>0.00632772</v>
      </c>
    </row>
    <row r="955">
      <c r="A955" s="7" t="n">
        <v>954</v>
      </c>
      <c r="B955" s="8" t="n">
        <v>0.06821619</v>
      </c>
      <c r="C955" s="8" t="n">
        <v>0.006417151</v>
      </c>
    </row>
    <row r="956">
      <c r="A956" s="5" t="n">
        <v>955</v>
      </c>
      <c r="B956" s="6" t="n">
        <v>0.06808856000000001</v>
      </c>
      <c r="C956" s="6" t="n">
        <v>0.006504486</v>
      </c>
    </row>
    <row r="957">
      <c r="A957" s="7" t="n">
        <v>956</v>
      </c>
      <c r="B957" s="8" t="n">
        <v>0.06796194999999999</v>
      </c>
      <c r="C957" s="8" t="n">
        <v>0.006589741</v>
      </c>
    </row>
    <row r="958">
      <c r="A958" s="5" t="n">
        <v>957</v>
      </c>
      <c r="B958" s="6" t="n">
        <v>0.06783633999999999</v>
      </c>
      <c r="C958" s="6" t="n">
        <v>0.006673091</v>
      </c>
    </row>
    <row r="959">
      <c r="A959" s="7" t="n">
        <v>958</v>
      </c>
      <c r="B959" s="8" t="n">
        <v>0.06771181</v>
      </c>
      <c r="C959" s="8" t="n">
        <v>0.006754739</v>
      </c>
    </row>
    <row r="960">
      <c r="A960" s="5" t="n">
        <v>959</v>
      </c>
      <c r="B960" s="6" t="n">
        <v>0.06758872</v>
      </c>
      <c r="C960" s="6" t="n">
        <v>0.006833932</v>
      </c>
    </row>
    <row r="961">
      <c r="A961" s="7" t="n">
        <v>960</v>
      </c>
      <c r="B961" s="8" t="n">
        <v>0.0674667</v>
      </c>
      <c r="C961" s="8" t="n">
        <v>0.006912615</v>
      </c>
    </row>
    <row r="962">
      <c r="A962" s="5" t="n">
        <v>961</v>
      </c>
      <c r="B962" s="6" t="n">
        <v>0.06734582</v>
      </c>
      <c r="C962" s="6" t="n">
        <v>0.006990394</v>
      </c>
    </row>
    <row r="963">
      <c r="A963" s="7" t="n">
        <v>962</v>
      </c>
      <c r="B963" s="8" t="n">
        <v>0.0672261</v>
      </c>
      <c r="C963" s="8" t="n">
        <v>0.007066724</v>
      </c>
    </row>
    <row r="964">
      <c r="A964" s="5" t="n">
        <v>963</v>
      </c>
      <c r="B964" s="6" t="n">
        <v>0.0671075</v>
      </c>
      <c r="C964" s="6" t="n">
        <v>0.007141337</v>
      </c>
    </row>
    <row r="965">
      <c r="A965" s="7" t="n">
        <v>964</v>
      </c>
      <c r="B965" s="8" t="n">
        <v>0.06699002</v>
      </c>
      <c r="C965" s="8" t="n">
        <v>0.007214087</v>
      </c>
    </row>
    <row r="966">
      <c r="A966" s="5" t="n">
        <v>965</v>
      </c>
      <c r="B966" s="6" t="n">
        <v>0.06687369999999999</v>
      </c>
      <c r="C966" s="6" t="n">
        <v>0.007319979</v>
      </c>
    </row>
    <row r="967">
      <c r="A967" s="7" t="n">
        <v>966</v>
      </c>
      <c r="B967" s="8" t="n">
        <v>0.06675858</v>
      </c>
      <c r="C967" s="8" t="n">
        <v>0.007440453</v>
      </c>
    </row>
    <row r="968">
      <c r="A968" s="5" t="n">
        <v>967</v>
      </c>
      <c r="B968" s="6" t="n">
        <v>0.06664465</v>
      </c>
      <c r="C968" s="6" t="n">
        <v>0.007559109</v>
      </c>
    </row>
    <row r="969">
      <c r="A969" s="7" t="n">
        <v>968</v>
      </c>
      <c r="B969" s="8" t="n">
        <v>0.06653191</v>
      </c>
      <c r="C969" s="8" t="n">
        <v>0.007675852</v>
      </c>
    </row>
    <row r="970">
      <c r="A970" s="5" t="n">
        <v>969</v>
      </c>
      <c r="B970" s="6" t="n">
        <v>0.06642035</v>
      </c>
      <c r="C970" s="6" t="n">
        <v>0.007790586</v>
      </c>
    </row>
    <row r="971">
      <c r="A971" s="7" t="n">
        <v>970</v>
      </c>
      <c r="B971" s="8" t="n">
        <v>0.06630993</v>
      </c>
      <c r="C971" s="8" t="n">
        <v>0.007903258999999999</v>
      </c>
    </row>
    <row r="972">
      <c r="A972" s="5" t="n">
        <v>971</v>
      </c>
      <c r="B972" s="6" t="n">
        <v>0.06620110999999999</v>
      </c>
      <c r="C972" s="6" t="n">
        <v>0.008013200999999999</v>
      </c>
    </row>
    <row r="973">
      <c r="A973" s="7" t="n">
        <v>972</v>
      </c>
      <c r="B973" s="8" t="n">
        <v>0.06609354000000001</v>
      </c>
      <c r="C973" s="8" t="n">
        <v>0.008119491</v>
      </c>
    </row>
    <row r="974">
      <c r="A974" s="5" t="n">
        <v>973</v>
      </c>
      <c r="B974" s="6" t="n">
        <v>0.06598718000000001</v>
      </c>
      <c r="C974" s="6" t="n">
        <v>0.00822317</v>
      </c>
    </row>
    <row r="975">
      <c r="A975" s="7" t="n">
        <v>974</v>
      </c>
      <c r="B975" s="8" t="n">
        <v>0.06588204</v>
      </c>
      <c r="C975" s="8" t="n">
        <v>0.008325050000000001</v>
      </c>
    </row>
    <row r="976">
      <c r="A976" s="5" t="n">
        <v>975</v>
      </c>
      <c r="B976" s="6" t="n">
        <v>0.06577821</v>
      </c>
      <c r="C976" s="6" t="n">
        <v>0.008425233000000001</v>
      </c>
    </row>
    <row r="977">
      <c r="A977" s="7" t="n">
        <v>976</v>
      </c>
      <c r="B977" s="8" t="n">
        <v>0.06567558</v>
      </c>
      <c r="C977" s="8" t="n">
        <v>0.008523531000000001</v>
      </c>
    </row>
    <row r="978">
      <c r="A978" s="5" t="n">
        <v>977</v>
      </c>
      <c r="B978" s="6" t="n">
        <v>0.06557409</v>
      </c>
      <c r="C978" s="6" t="n">
        <v>0.008620376000000001</v>
      </c>
    </row>
    <row r="979">
      <c r="A979" s="7" t="n">
        <v>978</v>
      </c>
      <c r="B979" s="8" t="n">
        <v>0.06547372999999999</v>
      </c>
      <c r="C979" s="8" t="n">
        <v>0.008715870000000001</v>
      </c>
    </row>
    <row r="980">
      <c r="A980" s="5" t="n">
        <v>979</v>
      </c>
      <c r="B980" s="6" t="n">
        <v>0.06537448</v>
      </c>
      <c r="C980" s="6" t="n">
        <v>0.008810019000000001</v>
      </c>
    </row>
    <row r="981">
      <c r="A981" s="7" t="n">
        <v>980</v>
      </c>
      <c r="B981" s="8" t="n">
        <v>0.0652763</v>
      </c>
      <c r="C981" s="8" t="n">
        <v>0.008902785999999999</v>
      </c>
    </row>
    <row r="982">
      <c r="A982" s="5" t="n">
        <v>981</v>
      </c>
      <c r="B982" s="6" t="n">
        <v>0.06517918</v>
      </c>
      <c r="C982" s="6" t="n">
        <v>0.008994039000000001</v>
      </c>
    </row>
    <row r="983">
      <c r="A983" s="7" t="n">
        <v>982</v>
      </c>
      <c r="B983" s="8" t="n">
        <v>0.06508319</v>
      </c>
      <c r="C983" s="8" t="n">
        <v>0.009083664999999999</v>
      </c>
    </row>
    <row r="984">
      <c r="A984" s="5" t="n">
        <v>983</v>
      </c>
      <c r="B984" s="6" t="n">
        <v>0.06498851</v>
      </c>
      <c r="C984" s="6" t="n">
        <v>0.00917108</v>
      </c>
    </row>
    <row r="985">
      <c r="A985" s="7" t="n">
        <v>984</v>
      </c>
      <c r="B985" s="8" t="n">
        <v>0.06489503000000001</v>
      </c>
      <c r="C985" s="8" t="n">
        <v>0.009255358</v>
      </c>
    </row>
    <row r="986">
      <c r="A986" s="5" t="n">
        <v>985</v>
      </c>
      <c r="B986" s="6" t="n">
        <v>0.06480261</v>
      </c>
      <c r="C986" s="6" t="n">
        <v>0.009337145</v>
      </c>
    </row>
    <row r="987">
      <c r="A987" s="7" t="n">
        <v>986</v>
      </c>
      <c r="B987" s="8" t="n">
        <v>0.06471105000000001</v>
      </c>
      <c r="C987" s="8" t="n">
        <v>0.00941731</v>
      </c>
    </row>
    <row r="988">
      <c r="A988" s="5" t="n">
        <v>987</v>
      </c>
      <c r="B988" s="6" t="n">
        <v>0.06462030000000001</v>
      </c>
      <c r="C988" s="6" t="n">
        <v>0.0094962</v>
      </c>
    </row>
    <row r="989">
      <c r="A989" s="7" t="n">
        <v>988</v>
      </c>
      <c r="B989" s="8" t="n">
        <v>0.06453032</v>
      </c>
      <c r="C989" s="8" t="n">
        <v>0.009573941000000001</v>
      </c>
    </row>
    <row r="990">
      <c r="A990" s="5" t="n">
        <v>989</v>
      </c>
      <c r="B990" s="6" t="n">
        <v>0.06444105999999999</v>
      </c>
      <c r="C990" s="6" t="n">
        <v>0.009650535999999999</v>
      </c>
    </row>
    <row r="991">
      <c r="A991" s="7" t="n">
        <v>990</v>
      </c>
      <c r="B991" s="8" t="n">
        <v>0.06435244</v>
      </c>
      <c r="C991" s="8" t="n">
        <v>0.009725905</v>
      </c>
    </row>
    <row r="992">
      <c r="A992" s="5" t="n">
        <v>991</v>
      </c>
      <c r="B992" s="6" t="n">
        <v>0.06426446</v>
      </c>
      <c r="C992" s="6" t="n">
        <v>0.009799993</v>
      </c>
    </row>
    <row r="993">
      <c r="A993" s="7" t="n">
        <v>992</v>
      </c>
      <c r="B993" s="8" t="n">
        <v>0.06417705</v>
      </c>
      <c r="C993" s="8" t="n">
        <v>0.009872682000000001</v>
      </c>
    </row>
    <row r="994">
      <c r="A994" s="5" t="n">
        <v>993</v>
      </c>
      <c r="B994" s="6" t="n">
        <v>0.06409015</v>
      </c>
      <c r="C994" s="6" t="n">
        <v>0.009943886000000001</v>
      </c>
    </row>
    <row r="995">
      <c r="A995" s="7" t="n">
        <v>994</v>
      </c>
      <c r="B995" s="8" t="n">
        <v>0.06400408</v>
      </c>
      <c r="C995" s="8" t="n">
        <v>0.0100129</v>
      </c>
    </row>
    <row r="996">
      <c r="A996" s="5" t="n">
        <v>995</v>
      </c>
      <c r="B996" s="6" t="n">
        <v>0.0639185</v>
      </c>
      <c r="C996" s="6" t="n">
        <v>0.01007875</v>
      </c>
    </row>
    <row r="997">
      <c r="A997" s="7" t="n">
        <v>996</v>
      </c>
      <c r="B997" s="8" t="n">
        <v>0.06383328000000001</v>
      </c>
      <c r="C997" s="8" t="n">
        <v>0.01014227</v>
      </c>
    </row>
    <row r="998">
      <c r="A998" s="5" t="n">
        <v>997</v>
      </c>
      <c r="B998" s="6" t="n">
        <v>0.06374833000000001</v>
      </c>
      <c r="C998" s="6" t="n">
        <v>0.01020427</v>
      </c>
    </row>
    <row r="999">
      <c r="A999" s="7" t="n">
        <v>998</v>
      </c>
      <c r="B999" s="8" t="n">
        <v>0.06366355999999999</v>
      </c>
      <c r="C999" s="8" t="n">
        <v>0.01026509</v>
      </c>
    </row>
    <row r="1000">
      <c r="A1000" s="5" t="n">
        <v>999</v>
      </c>
      <c r="B1000" s="6" t="n">
        <v>0.06357889999999999</v>
      </c>
      <c r="C1000" s="6" t="n">
        <v>0.01032488</v>
      </c>
    </row>
    <row r="1001">
      <c r="A1001" s="7" t="n">
        <v>1000</v>
      </c>
      <c r="B1001" s="8" t="n">
        <v>0.06349428</v>
      </c>
      <c r="C1001" s="8" t="n">
        <v>0.01038366</v>
      </c>
    </row>
    <row r="1002">
      <c r="A1002" s="5" t="n">
        <v>1001</v>
      </c>
      <c r="B1002" s="6" t="n">
        <v>0.06340969</v>
      </c>
      <c r="C1002" s="6" t="n">
        <v>0.01044137</v>
      </c>
    </row>
    <row r="1003">
      <c r="A1003" s="7" t="n">
        <v>1002</v>
      </c>
      <c r="B1003" s="8" t="n">
        <v>0.06332504</v>
      </c>
      <c r="C1003" s="8" t="n">
        <v>0.0104979</v>
      </c>
    </row>
    <row r="1004">
      <c r="A1004" s="5" t="n">
        <v>1003</v>
      </c>
      <c r="B1004" s="6" t="n">
        <v>0.06324026000000001</v>
      </c>
      <c r="C1004" s="6" t="n">
        <v>0.01055318</v>
      </c>
    </row>
    <row r="1005">
      <c r="A1005" s="7" t="n">
        <v>1004</v>
      </c>
      <c r="B1005" s="8" t="n">
        <v>0.0631554</v>
      </c>
      <c r="C1005" s="8" t="n">
        <v>0.01060683</v>
      </c>
    </row>
    <row r="1006">
      <c r="A1006" s="5" t="n">
        <v>1005</v>
      </c>
      <c r="B1006" s="6" t="n">
        <v>0.06307048</v>
      </c>
      <c r="C1006" s="6" t="n">
        <v>0.01065797</v>
      </c>
    </row>
    <row r="1007">
      <c r="A1007" s="7" t="n">
        <v>1006</v>
      </c>
      <c r="B1007" s="8" t="n">
        <v>0.06298519</v>
      </c>
      <c r="C1007" s="8" t="n">
        <v>0.01070648</v>
      </c>
    </row>
    <row r="1008">
      <c r="A1008" s="5" t="n">
        <v>1007</v>
      </c>
      <c r="B1008" s="6" t="n">
        <v>0.06289949</v>
      </c>
      <c r="C1008" s="6" t="n">
        <v>0.01075335</v>
      </c>
    </row>
    <row r="1009">
      <c r="A1009" s="7" t="n">
        <v>1008</v>
      </c>
      <c r="B1009" s="8" t="n">
        <v>0.06281324000000001</v>
      </c>
      <c r="C1009" s="8" t="n">
        <v>0.01079907</v>
      </c>
    </row>
    <row r="1010">
      <c r="A1010" s="5" t="n">
        <v>1009</v>
      </c>
      <c r="B1010" s="6" t="n">
        <v>0.06272641</v>
      </c>
      <c r="C1010" s="6" t="n">
        <v>0.01084385</v>
      </c>
    </row>
    <row r="1011">
      <c r="A1011" s="7" t="n">
        <v>1010</v>
      </c>
      <c r="B1011" s="8" t="n">
        <v>0.06263887</v>
      </c>
      <c r="C1011" s="8" t="n">
        <v>0.01088771</v>
      </c>
    </row>
    <row r="1012">
      <c r="A1012" s="5" t="n">
        <v>1011</v>
      </c>
      <c r="B1012" s="6" t="n">
        <v>0.06255043</v>
      </c>
      <c r="C1012" s="6" t="n">
        <v>0.01093062</v>
      </c>
    </row>
    <row r="1013">
      <c r="A1013" s="7" t="n">
        <v>1012</v>
      </c>
      <c r="B1013" s="8" t="n">
        <v>0.06246114</v>
      </c>
      <c r="C1013" s="8" t="n">
        <v>0.0109725</v>
      </c>
    </row>
    <row r="1014">
      <c r="A1014" s="5" t="n">
        <v>1013</v>
      </c>
      <c r="B1014" s="6" t="n">
        <v>0.06237096</v>
      </c>
      <c r="C1014" s="6" t="n">
        <v>0.01101327</v>
      </c>
    </row>
    <row r="1015">
      <c r="A1015" s="7" t="n">
        <v>1014</v>
      </c>
      <c r="B1015" s="8" t="n">
        <v>0.06228003</v>
      </c>
      <c r="C1015" s="8" t="n">
        <v>0.01105249</v>
      </c>
    </row>
    <row r="1016">
      <c r="A1016" s="5" t="n">
        <v>1015</v>
      </c>
      <c r="B1016" s="6" t="n">
        <v>0.0621883</v>
      </c>
      <c r="C1016" s="6" t="n">
        <v>0.01108911</v>
      </c>
    </row>
    <row r="1017">
      <c r="A1017" s="7" t="n">
        <v>1016</v>
      </c>
      <c r="B1017" s="8" t="n">
        <v>0.06209544</v>
      </c>
      <c r="C1017" s="8" t="n">
        <v>0.01112316</v>
      </c>
    </row>
    <row r="1018">
      <c r="A1018" s="5" t="n">
        <v>1017</v>
      </c>
      <c r="B1018" s="6" t="n">
        <v>0.06200136</v>
      </c>
      <c r="C1018" s="6" t="n">
        <v>0.01115558</v>
      </c>
    </row>
    <row r="1019">
      <c r="A1019" s="7" t="n">
        <v>1018</v>
      </c>
      <c r="B1019" s="8" t="n">
        <v>0.06190598</v>
      </c>
      <c r="C1019" s="8" t="n">
        <v>0.01118693</v>
      </c>
    </row>
    <row r="1020">
      <c r="A1020" s="5" t="n">
        <v>1019</v>
      </c>
      <c r="B1020" s="6" t="n">
        <v>0.06180929</v>
      </c>
      <c r="C1020" s="6" t="n">
        <v>0.01121745</v>
      </c>
    </row>
    <row r="1021">
      <c r="A1021" s="7" t="n">
        <v>1020</v>
      </c>
      <c r="B1021" s="8" t="n">
        <v>0.06171121</v>
      </c>
      <c r="C1021" s="8" t="n">
        <v>0.01124719</v>
      </c>
    </row>
    <row r="1022">
      <c r="A1022" s="5" t="n">
        <v>1021</v>
      </c>
      <c r="B1022" s="6" t="n">
        <v>0.06161153</v>
      </c>
      <c r="C1022" s="6" t="n">
        <v>0.01127609</v>
      </c>
    </row>
    <row r="1023">
      <c r="A1023" s="7" t="n">
        <v>1022</v>
      </c>
      <c r="B1023" s="8" t="n">
        <v>0.0615102</v>
      </c>
      <c r="C1023" s="8" t="n">
        <v>0.01130402</v>
      </c>
    </row>
    <row r="1024">
      <c r="A1024" s="5" t="n">
        <v>1023</v>
      </c>
      <c r="B1024" s="6" t="n">
        <v>0.06140737</v>
      </c>
      <c r="C1024" s="6" t="n">
        <v>0.01133059</v>
      </c>
    </row>
    <row r="1025">
      <c r="A1025" s="7" t="n">
        <v>1024</v>
      </c>
      <c r="B1025" s="8" t="n">
        <v>0.06130318</v>
      </c>
      <c r="C1025" s="8" t="n">
        <v>0.01135493</v>
      </c>
    </row>
    <row r="1026">
      <c r="A1026" s="5" t="n">
        <v>1025</v>
      </c>
      <c r="B1026" s="6" t="n">
        <v>0.06119761</v>
      </c>
      <c r="C1026" s="6" t="n">
        <v>0.01137683</v>
      </c>
    </row>
    <row r="1027">
      <c r="A1027" s="7" t="n">
        <v>1026</v>
      </c>
      <c r="B1027" s="8" t="n">
        <v>0.06109018</v>
      </c>
      <c r="C1027" s="8" t="n">
        <v>0.01139726</v>
      </c>
    </row>
    <row r="1028">
      <c r="A1028" s="5" t="n">
        <v>1027</v>
      </c>
      <c r="B1028" s="6" t="n">
        <v>0.06098084</v>
      </c>
      <c r="C1028" s="6" t="n">
        <v>0.01141665</v>
      </c>
    </row>
    <row r="1029">
      <c r="A1029" s="7" t="n">
        <v>1028</v>
      </c>
      <c r="B1029" s="8" t="n">
        <v>0.06086953</v>
      </c>
      <c r="C1029" s="8" t="n">
        <v>0.01143516</v>
      </c>
    </row>
    <row r="1030">
      <c r="A1030" s="5" t="n">
        <v>1029</v>
      </c>
      <c r="B1030" s="6" t="n">
        <v>0.06075616</v>
      </c>
      <c r="C1030" s="6" t="n">
        <v>0.01145282</v>
      </c>
    </row>
    <row r="1031">
      <c r="A1031" s="7" t="n">
        <v>1030</v>
      </c>
      <c r="B1031" s="8" t="n">
        <v>0.06064068</v>
      </c>
      <c r="C1031" s="8" t="n">
        <v>0.01146957</v>
      </c>
    </row>
    <row r="1032">
      <c r="A1032" s="5" t="n">
        <v>1031</v>
      </c>
      <c r="B1032" s="6" t="n">
        <v>0.06052298</v>
      </c>
      <c r="C1032" s="6" t="n">
        <v>0.01148532</v>
      </c>
    </row>
    <row r="1033">
      <c r="A1033" s="7" t="n">
        <v>1032</v>
      </c>
      <c r="B1033" s="8" t="n">
        <v>0.06040334</v>
      </c>
      <c r="C1033" s="8" t="n">
        <v>0.01149943</v>
      </c>
    </row>
    <row r="1034">
      <c r="A1034" s="5" t="n">
        <v>1033</v>
      </c>
      <c r="B1034" s="6" t="n">
        <v>0.06028148</v>
      </c>
      <c r="C1034" s="6" t="n">
        <v>0.01151091</v>
      </c>
    </row>
    <row r="1035">
      <c r="A1035" s="7" t="n">
        <v>1034</v>
      </c>
      <c r="B1035" s="8" t="n">
        <v>0.06015731</v>
      </c>
      <c r="C1035" s="8" t="n">
        <v>0.01152045</v>
      </c>
    </row>
    <row r="1036">
      <c r="A1036" s="5" t="n">
        <v>1035</v>
      </c>
      <c r="B1036" s="6" t="n">
        <v>0.06003074</v>
      </c>
      <c r="C1036" s="6" t="n">
        <v>0.0115287</v>
      </c>
    </row>
    <row r="1037">
      <c r="A1037" s="7" t="n">
        <v>1036</v>
      </c>
      <c r="B1037" s="8" t="n">
        <v>0.05990181</v>
      </c>
      <c r="C1037" s="8" t="n">
        <v>0.01153596</v>
      </c>
    </row>
    <row r="1038">
      <c r="A1038" s="5" t="n">
        <v>1037</v>
      </c>
      <c r="B1038" s="6" t="n">
        <v>0.05977049</v>
      </c>
      <c r="C1038" s="6" t="n">
        <v>0.01154223</v>
      </c>
    </row>
    <row r="1039">
      <c r="A1039" s="7" t="n">
        <v>1038</v>
      </c>
      <c r="B1039" s="8" t="n">
        <v>0.05963684</v>
      </c>
      <c r="C1039" s="8" t="n">
        <v>0.01154743</v>
      </c>
    </row>
    <row r="1040">
      <c r="A1040" s="5" t="n">
        <v>1039</v>
      </c>
      <c r="B1040" s="6" t="n">
        <v>0.05950059</v>
      </c>
      <c r="C1040" s="6" t="n">
        <v>0.01155159</v>
      </c>
    </row>
    <row r="1041">
      <c r="A1041" s="7" t="n">
        <v>1040</v>
      </c>
      <c r="B1041" s="8" t="n">
        <v>0.05936202</v>
      </c>
      <c r="C1041" s="8" t="n">
        <v>0.01155406</v>
      </c>
    </row>
    <row r="1042">
      <c r="A1042" s="5" t="n">
        <v>1041</v>
      </c>
      <c r="B1042" s="6" t="n">
        <v>0.05922075</v>
      </c>
      <c r="C1042" s="6" t="n">
        <v>0.0115538</v>
      </c>
    </row>
    <row r="1043">
      <c r="A1043" s="7" t="n">
        <v>1042</v>
      </c>
      <c r="B1043" s="8" t="n">
        <v>0.05907681</v>
      </c>
      <c r="C1043" s="8" t="n">
        <v>0.01155187</v>
      </c>
    </row>
    <row r="1044">
      <c r="A1044" s="5" t="n">
        <v>1043</v>
      </c>
      <c r="B1044" s="6" t="n">
        <v>0.05893016</v>
      </c>
      <c r="C1044" s="6" t="n">
        <v>0.01154879</v>
      </c>
    </row>
    <row r="1045">
      <c r="A1045" s="7" t="n">
        <v>1044</v>
      </c>
      <c r="B1045" s="8" t="n">
        <v>0.05878055</v>
      </c>
      <c r="C1045" s="8" t="n">
        <v>0.01154477</v>
      </c>
    </row>
    <row r="1046">
      <c r="A1046" s="5" t="n">
        <v>1045</v>
      </c>
      <c r="B1046" s="6" t="n">
        <v>0.05862799</v>
      </c>
      <c r="C1046" s="6" t="n">
        <v>0.01153986</v>
      </c>
    </row>
    <row r="1047">
      <c r="A1047" s="7" t="n">
        <v>1046</v>
      </c>
      <c r="B1047" s="8" t="n">
        <v>0.05847257</v>
      </c>
      <c r="C1047" s="8" t="n">
        <v>0.011534</v>
      </c>
    </row>
    <row r="1048">
      <c r="A1048" s="5" t="n">
        <v>1047</v>
      </c>
      <c r="B1048" s="6" t="n">
        <v>0.05831457</v>
      </c>
      <c r="C1048" s="6" t="n">
        <v>0.01152663</v>
      </c>
    </row>
    <row r="1049">
      <c r="A1049" s="7" t="n">
        <v>1048</v>
      </c>
      <c r="B1049" s="8" t="n">
        <v>0.05815378</v>
      </c>
      <c r="C1049" s="8" t="n">
        <v>0.01151677</v>
      </c>
    </row>
    <row r="1050">
      <c r="A1050" s="5" t="n">
        <v>1049</v>
      </c>
      <c r="B1050" s="6" t="n">
        <v>0.05799006</v>
      </c>
      <c r="C1050" s="6" t="n">
        <v>0.01150486</v>
      </c>
    </row>
    <row r="1051">
      <c r="A1051" s="7" t="n">
        <v>1050</v>
      </c>
      <c r="B1051" s="8" t="n">
        <v>0.05782345</v>
      </c>
      <c r="C1051" s="8" t="n">
        <v>0.01149154</v>
      </c>
    </row>
    <row r="1052">
      <c r="A1052" s="5" t="n">
        <v>1051</v>
      </c>
      <c r="B1052" s="6" t="n">
        <v>0.05765383</v>
      </c>
      <c r="C1052" s="6" t="n">
        <v>0.0114771</v>
      </c>
    </row>
    <row r="1053">
      <c r="A1053" s="7" t="n">
        <v>1052</v>
      </c>
      <c r="B1053" s="8" t="n">
        <v>0.05748134</v>
      </c>
      <c r="C1053" s="8" t="n">
        <v>0.01146165</v>
      </c>
    </row>
    <row r="1054">
      <c r="A1054" s="5" t="n">
        <v>1053</v>
      </c>
      <c r="B1054" s="6" t="n">
        <v>0.05730583</v>
      </c>
      <c r="C1054" s="6" t="n">
        <v>0.01144513</v>
      </c>
    </row>
    <row r="1055">
      <c r="A1055" s="7" t="n">
        <v>1054</v>
      </c>
      <c r="B1055" s="8" t="n">
        <v>0.05712757</v>
      </c>
      <c r="C1055" s="8" t="n">
        <v>0.01142678</v>
      </c>
    </row>
    <row r="1056">
      <c r="A1056" s="5" t="n">
        <v>1055</v>
      </c>
      <c r="B1056" s="6" t="n">
        <v>0.05694677</v>
      </c>
      <c r="C1056" s="6" t="n">
        <v>0.01140581</v>
      </c>
    </row>
    <row r="1057">
      <c r="A1057" s="7" t="n">
        <v>1056</v>
      </c>
      <c r="B1057" s="8" t="n">
        <v>0.05676383</v>
      </c>
      <c r="C1057" s="8" t="n">
        <v>0.01138317</v>
      </c>
    </row>
    <row r="1058">
      <c r="A1058" s="5" t="n">
        <v>1057</v>
      </c>
      <c r="B1058" s="6" t="n">
        <v>0.05657795</v>
      </c>
      <c r="C1058" s="6" t="n">
        <v>0.0113593</v>
      </c>
    </row>
    <row r="1059">
      <c r="A1059" s="7" t="n">
        <v>1058</v>
      </c>
      <c r="B1059" s="8" t="n">
        <v>0.05638905</v>
      </c>
      <c r="C1059" s="8" t="n">
        <v>0.01133433</v>
      </c>
    </row>
    <row r="1060">
      <c r="A1060" s="5" t="n">
        <v>1059</v>
      </c>
      <c r="B1060" s="6" t="n">
        <v>0.05619724</v>
      </c>
      <c r="C1060" s="6" t="n">
        <v>0.01130815</v>
      </c>
    </row>
    <row r="1061">
      <c r="A1061" s="7" t="n">
        <v>1060</v>
      </c>
      <c r="B1061" s="8" t="n">
        <v>0.05600253</v>
      </c>
      <c r="C1061" s="8" t="n">
        <v>0.01128906</v>
      </c>
    </row>
    <row r="1062">
      <c r="A1062" s="5" t="n">
        <v>1061</v>
      </c>
      <c r="B1062" s="6" t="n">
        <v>0.05580475</v>
      </c>
      <c r="C1062" s="6" t="n">
        <v>0.0112884</v>
      </c>
    </row>
    <row r="1063">
      <c r="A1063" s="7" t="n">
        <v>1062</v>
      </c>
      <c r="B1063" s="8" t="n">
        <v>0.05560394</v>
      </c>
      <c r="C1063" s="8" t="n">
        <v>0.01128529</v>
      </c>
    </row>
    <row r="1064">
      <c r="A1064" s="5" t="n">
        <v>1063</v>
      </c>
      <c r="B1064" s="6" t="n">
        <v>0.05540009</v>
      </c>
      <c r="C1064" s="6" t="n">
        <v>0.01128036</v>
      </c>
    </row>
    <row r="1065">
      <c r="A1065" s="7" t="n">
        <v>1064</v>
      </c>
      <c r="B1065" s="8" t="n">
        <v>0.05519337</v>
      </c>
      <c r="C1065" s="8" t="n">
        <v>0.01127378</v>
      </c>
    </row>
    <row r="1066">
      <c r="A1066" s="5" t="n">
        <v>1065</v>
      </c>
      <c r="B1066" s="6" t="n">
        <v>0.05498407</v>
      </c>
      <c r="C1066" s="6" t="n">
        <v>0.01126474</v>
      </c>
    </row>
    <row r="1067">
      <c r="A1067" s="7" t="n">
        <v>1066</v>
      </c>
      <c r="B1067" s="8" t="n">
        <v>0.05477223</v>
      </c>
      <c r="C1067" s="8" t="n">
        <v>0.0112513</v>
      </c>
    </row>
    <row r="1068">
      <c r="A1068" s="5" t="n">
        <v>1067</v>
      </c>
      <c r="B1068" s="6" t="n">
        <v>0.05455742</v>
      </c>
      <c r="C1068" s="6" t="n">
        <v>0.01123511</v>
      </c>
    </row>
    <row r="1069">
      <c r="A1069" s="7" t="n">
        <v>1068</v>
      </c>
      <c r="B1069" s="8" t="n">
        <v>0.05433973</v>
      </c>
      <c r="C1069" s="8" t="n">
        <v>0.01121695</v>
      </c>
    </row>
    <row r="1070">
      <c r="A1070" s="5" t="n">
        <v>1069</v>
      </c>
      <c r="B1070" s="6" t="n">
        <v>0.05411926</v>
      </c>
      <c r="C1070" s="6" t="n">
        <v>0.01119681</v>
      </c>
    </row>
    <row r="1071">
      <c r="A1071" s="7" t="n">
        <v>1070</v>
      </c>
      <c r="B1071" s="8" t="n">
        <v>0.05389614</v>
      </c>
      <c r="C1071" s="8" t="n">
        <v>0.01117352</v>
      </c>
    </row>
    <row r="1072">
      <c r="A1072" s="5" t="n">
        <v>1071</v>
      </c>
      <c r="B1072" s="6" t="n">
        <v>0.05366932</v>
      </c>
      <c r="C1072" s="6" t="n">
        <v>0.01114644</v>
      </c>
    </row>
    <row r="1073">
      <c r="A1073" s="7" t="n">
        <v>1072</v>
      </c>
      <c r="B1073" s="8" t="n">
        <v>0.0534397</v>
      </c>
      <c r="C1073" s="8" t="n">
        <v>0.01111699</v>
      </c>
    </row>
    <row r="1074">
      <c r="A1074" s="5" t="n">
        <v>1073</v>
      </c>
      <c r="B1074" s="6" t="n">
        <v>0.05320754</v>
      </c>
      <c r="C1074" s="6" t="n">
        <v>0.0110854</v>
      </c>
    </row>
    <row r="1075">
      <c r="A1075" s="7" t="n">
        <v>1074</v>
      </c>
      <c r="B1075" s="8" t="n">
        <v>0.05297289</v>
      </c>
      <c r="C1075" s="8" t="n">
        <v>0.01105066</v>
      </c>
    </row>
    <row r="1076">
      <c r="A1076" s="5" t="n">
        <v>1075</v>
      </c>
      <c r="B1076" s="6" t="n">
        <v>0.05273533</v>
      </c>
      <c r="C1076" s="6" t="n">
        <v>0.01101222</v>
      </c>
    </row>
    <row r="1077">
      <c r="A1077" s="7" t="n">
        <v>1076</v>
      </c>
      <c r="B1077" s="8" t="n">
        <v>0.05249506</v>
      </c>
      <c r="C1077" s="8" t="n">
        <v>0.0109715</v>
      </c>
    </row>
    <row r="1078">
      <c r="A1078" s="5" t="n">
        <v>1077</v>
      </c>
      <c r="B1078" s="6" t="n">
        <v>0.05225263</v>
      </c>
      <c r="C1078" s="6" t="n">
        <v>0.01092831</v>
      </c>
    </row>
    <row r="1079">
      <c r="A1079" s="7" t="n">
        <v>1078</v>
      </c>
      <c r="B1079" s="8" t="n">
        <v>0.05200783</v>
      </c>
      <c r="C1079" s="8" t="n">
        <v>0.01088097</v>
      </c>
    </row>
    <row r="1080">
      <c r="A1080" s="5" t="n">
        <v>1079</v>
      </c>
      <c r="B1080" s="6" t="n">
        <v>0.05176058</v>
      </c>
      <c r="C1080" s="6" t="n">
        <v>0.01083114</v>
      </c>
    </row>
    <row r="1081">
      <c r="A1081" s="7" t="n">
        <v>1080</v>
      </c>
      <c r="B1081" s="8" t="n">
        <v>0.0515113</v>
      </c>
      <c r="C1081" s="8" t="n">
        <v>0.01077885</v>
      </c>
    </row>
    <row r="1082">
      <c r="A1082" s="5" t="n">
        <v>1081</v>
      </c>
      <c r="B1082" s="6" t="n">
        <v>0.0512611</v>
      </c>
      <c r="C1082" s="6" t="n">
        <v>0.01072237</v>
      </c>
    </row>
    <row r="1083">
      <c r="A1083" s="7" t="n">
        <v>1082</v>
      </c>
      <c r="B1083" s="8" t="n">
        <v>0.05100946</v>
      </c>
      <c r="C1083" s="8" t="n">
        <v>0.01066324</v>
      </c>
    </row>
    <row r="1084">
      <c r="A1084" s="5" t="n">
        <v>1083</v>
      </c>
      <c r="B1084" s="6" t="n">
        <v>0.05075602</v>
      </c>
      <c r="C1084" s="6" t="n">
        <v>0.01060096</v>
      </c>
    </row>
    <row r="1085">
      <c r="A1085" s="7" t="n">
        <v>1084</v>
      </c>
      <c r="B1085" s="8" t="n">
        <v>0.05050088</v>
      </c>
      <c r="C1085" s="8" t="n">
        <v>0.01053519</v>
      </c>
    </row>
    <row r="1086">
      <c r="A1086" s="5" t="n">
        <v>1085</v>
      </c>
      <c r="B1086" s="6" t="n">
        <v>0.05024426</v>
      </c>
      <c r="C1086" s="6" t="n">
        <v>0.01056857</v>
      </c>
    </row>
    <row r="1087">
      <c r="A1087" s="7" t="n">
        <v>1086</v>
      </c>
      <c r="B1087" s="8" t="n">
        <v>0.0499861</v>
      </c>
      <c r="C1087" s="8" t="n">
        <v>0.01063882</v>
      </c>
    </row>
    <row r="1088">
      <c r="A1088" s="5" t="n">
        <v>1087</v>
      </c>
      <c r="B1088" s="6" t="n">
        <v>0.04972677</v>
      </c>
      <c r="C1088" s="6" t="n">
        <v>0.010699</v>
      </c>
    </row>
    <row r="1089">
      <c r="A1089" s="7" t="n">
        <v>1088</v>
      </c>
      <c r="B1089" s="8" t="n">
        <v>0.04946634</v>
      </c>
      <c r="C1089" s="8" t="n">
        <v>0.01075534</v>
      </c>
    </row>
    <row r="1090">
      <c r="A1090" s="5" t="n">
        <v>1089</v>
      </c>
      <c r="B1090" s="6" t="n">
        <v>0.04920495</v>
      </c>
      <c r="C1090" s="6" t="n">
        <v>0.01080624</v>
      </c>
    </row>
    <row r="1091">
      <c r="A1091" s="7" t="n">
        <v>1090</v>
      </c>
      <c r="B1091" s="8" t="n">
        <v>0.04894287</v>
      </c>
      <c r="C1091" s="8" t="n">
        <v>0.01084594</v>
      </c>
    </row>
    <row r="1092">
      <c r="A1092" s="5" t="n">
        <v>1091</v>
      </c>
      <c r="B1092" s="6" t="n">
        <v>0.04868034</v>
      </c>
      <c r="C1092" s="6" t="n">
        <v>0.0108809</v>
      </c>
    </row>
    <row r="1093">
      <c r="A1093" s="7" t="n">
        <v>1092</v>
      </c>
      <c r="B1093" s="8" t="n">
        <v>0.0484174</v>
      </c>
      <c r="C1093" s="8" t="n">
        <v>0.01090707</v>
      </c>
    </row>
    <row r="1094">
      <c r="A1094" s="5" t="n">
        <v>1093</v>
      </c>
      <c r="B1094" s="6" t="n">
        <v>0.04815404</v>
      </c>
      <c r="C1094" s="6" t="n">
        <v>0.01091941</v>
      </c>
    </row>
    <row r="1095">
      <c r="A1095" s="7" t="n">
        <v>1094</v>
      </c>
      <c r="B1095" s="8" t="n">
        <v>0.04789042</v>
      </c>
      <c r="C1095" s="8" t="n">
        <v>0.010922</v>
      </c>
    </row>
    <row r="1096">
      <c r="A1096" s="5" t="n">
        <v>1095</v>
      </c>
      <c r="B1096" s="6" t="n">
        <v>0.04762634</v>
      </c>
      <c r="C1096" s="6" t="n">
        <v>0.01091433</v>
      </c>
    </row>
    <row r="1097">
      <c r="A1097" s="7" t="n">
        <v>1096</v>
      </c>
      <c r="B1097" s="8" t="n">
        <v>0.04736161</v>
      </c>
      <c r="C1097" s="8" t="n">
        <v>0.01088376</v>
      </c>
    </row>
    <row r="1098">
      <c r="A1098" s="5" t="n">
        <v>1097</v>
      </c>
      <c r="B1098" s="6" t="n">
        <v>0.04709684</v>
      </c>
      <c r="C1098" s="6" t="n">
        <v>0.01082041</v>
      </c>
    </row>
    <row r="1099">
      <c r="A1099" s="7" t="n">
        <v>1098</v>
      </c>
      <c r="B1099" s="8" t="n">
        <v>0.04683216</v>
      </c>
      <c r="C1099" s="8" t="n">
        <v>0.01073138</v>
      </c>
    </row>
    <row r="1100">
      <c r="A1100" s="5" t="n">
        <v>1099</v>
      </c>
      <c r="B1100" s="6" t="n">
        <v>0.04656789</v>
      </c>
      <c r="C1100" s="6" t="n">
        <v>0.01062153</v>
      </c>
    </row>
    <row r="1101">
      <c r="A1101" s="7" t="n">
        <v>1100</v>
      </c>
      <c r="B1101" s="8" t="n">
        <v>0.04630397</v>
      </c>
      <c r="C1101" s="8" t="n">
        <v>0.01051076</v>
      </c>
    </row>
    <row r="1102">
      <c r="A1102" s="5" t="n">
        <v>1101</v>
      </c>
      <c r="B1102" s="6" t="n">
        <v>0.04604045</v>
      </c>
      <c r="C1102" s="6" t="n">
        <v>0.01040695</v>
      </c>
    </row>
    <row r="1103">
      <c r="A1103" s="7" t="n">
        <v>1102</v>
      </c>
      <c r="B1103" s="8" t="n">
        <v>0.04577769</v>
      </c>
      <c r="C1103" s="8" t="n">
        <v>0.01029978</v>
      </c>
    </row>
    <row r="1104">
      <c r="A1104" s="5" t="n">
        <v>1103</v>
      </c>
      <c r="B1104" s="6" t="n">
        <v>0.04551554</v>
      </c>
      <c r="C1104" s="6" t="n">
        <v>0.01024636</v>
      </c>
    </row>
    <row r="1105">
      <c r="A1105" s="7" t="n">
        <v>1104</v>
      </c>
      <c r="B1105" s="8" t="n">
        <v>0.04525418</v>
      </c>
      <c r="C1105" s="8" t="n">
        <v>0.01020774</v>
      </c>
    </row>
    <row r="1106">
      <c r="A1106" s="5" t="n">
        <v>1105</v>
      </c>
      <c r="B1106" s="6" t="n">
        <v>0.04499416</v>
      </c>
      <c r="C1106" s="6" t="n">
        <v>0.01016128</v>
      </c>
    </row>
    <row r="1107">
      <c r="A1107" s="7" t="n">
        <v>1106</v>
      </c>
      <c r="B1107" s="8" t="n">
        <v>0.04473606</v>
      </c>
      <c r="C1107" s="8" t="n">
        <v>0.01011389</v>
      </c>
    </row>
    <row r="1108">
      <c r="A1108" s="5" t="n">
        <v>1107</v>
      </c>
      <c r="B1108" s="6" t="n">
        <v>0.04447904</v>
      </c>
      <c r="C1108" s="6" t="n">
        <v>0.01004138</v>
      </c>
    </row>
    <row r="1109">
      <c r="A1109" s="7" t="n">
        <v>1108</v>
      </c>
      <c r="B1109" s="8" t="n">
        <v>0.04422274</v>
      </c>
      <c r="C1109" s="8" t="n">
        <v>0.009964791000000001</v>
      </c>
    </row>
    <row r="1110">
      <c r="A1110" s="5" t="n">
        <v>1109</v>
      </c>
      <c r="B1110" s="6" t="n">
        <v>0.04396749</v>
      </c>
      <c r="C1110" s="6" t="n">
        <v>0.009873236000000001</v>
      </c>
    </row>
    <row r="1111">
      <c r="A1111" s="7" t="n">
        <v>1110</v>
      </c>
      <c r="B1111" s="8" t="n">
        <v>0.04371315</v>
      </c>
      <c r="C1111" s="8" t="n">
        <v>0.009780524000000001</v>
      </c>
    </row>
    <row r="1112">
      <c r="A1112" s="5" t="n">
        <v>1111</v>
      </c>
      <c r="B1112" s="6" t="n">
        <v>0.04345997</v>
      </c>
      <c r="C1112" s="6" t="n">
        <v>0.009681331</v>
      </c>
    </row>
    <row r="1113">
      <c r="A1113" s="7" t="n">
        <v>1112</v>
      </c>
      <c r="B1113" s="8" t="n">
        <v>0.04320777</v>
      </c>
      <c r="C1113" s="8" t="n">
        <v>0.009582004999999999</v>
      </c>
    </row>
    <row r="1114">
      <c r="A1114" s="5" t="n">
        <v>1113</v>
      </c>
      <c r="B1114" s="6" t="n">
        <v>0.04295674</v>
      </c>
      <c r="C1114" s="6" t="n">
        <v>0.009476706999999999</v>
      </c>
    </row>
    <row r="1115">
      <c r="A1115" s="7" t="n">
        <v>1114</v>
      </c>
      <c r="B1115" s="8" t="n">
        <v>0.04270702</v>
      </c>
      <c r="C1115" s="8" t="n">
        <v>0.009359335</v>
      </c>
    </row>
    <row r="1116">
      <c r="A1116" s="5" t="n">
        <v>1115</v>
      </c>
      <c r="B1116" s="6" t="n">
        <v>0.0424581</v>
      </c>
      <c r="C1116" s="6" t="n">
        <v>0.009250342</v>
      </c>
    </row>
    <row r="1117">
      <c r="A1117" s="7" t="n">
        <v>1116</v>
      </c>
      <c r="B1117" s="8" t="n">
        <v>0.04221012</v>
      </c>
      <c r="C1117" s="8" t="n">
        <v>0.009147603000000001</v>
      </c>
    </row>
    <row r="1118">
      <c r="A1118" s="5" t="n">
        <v>1117</v>
      </c>
      <c r="B1118" s="6" t="n">
        <v>0.04196349</v>
      </c>
      <c r="C1118" s="6" t="n">
        <v>0.009037084000000001</v>
      </c>
    </row>
    <row r="1119">
      <c r="A1119" s="7" t="n">
        <v>1118</v>
      </c>
      <c r="B1119" s="8" t="n">
        <v>0.04171874</v>
      </c>
      <c r="C1119" s="8" t="n">
        <v>0.008908424</v>
      </c>
    </row>
    <row r="1120">
      <c r="A1120" s="5" t="n">
        <v>1119</v>
      </c>
      <c r="B1120" s="6" t="n">
        <v>0.0414754</v>
      </c>
      <c r="C1120" s="6" t="n">
        <v>0.008784431000000001</v>
      </c>
    </row>
    <row r="1121">
      <c r="A1121" s="7" t="n">
        <v>1120</v>
      </c>
      <c r="B1121" s="8" t="n">
        <v>0.04123375</v>
      </c>
      <c r="C1121" s="8" t="n">
        <v>0.008664661000000001</v>
      </c>
    </row>
    <row r="1122">
      <c r="A1122" s="5" t="n">
        <v>1121</v>
      </c>
      <c r="B1122" s="6" t="n">
        <v>0.04099368</v>
      </c>
      <c r="C1122" s="6" t="n">
        <v>0.008546923999999999</v>
      </c>
    </row>
    <row r="1123">
      <c r="A1123" s="7" t="n">
        <v>1122</v>
      </c>
      <c r="B1123" s="8" t="n">
        <v>0.04075521</v>
      </c>
      <c r="C1123" s="8" t="n">
        <v>0.008427515</v>
      </c>
    </row>
    <row r="1124">
      <c r="A1124" s="5" t="n">
        <v>1123</v>
      </c>
      <c r="B1124" s="6" t="n">
        <v>0.04051838</v>
      </c>
      <c r="C1124" s="6" t="n">
        <v>0.008304269</v>
      </c>
    </row>
    <row r="1125">
      <c r="A1125" s="7" t="n">
        <v>1124</v>
      </c>
      <c r="B1125" s="8" t="n">
        <v>0.0402828</v>
      </c>
      <c r="C1125" s="8" t="n">
        <v>0.008176819</v>
      </c>
    </row>
    <row r="1126">
      <c r="A1126" s="5" t="n">
        <v>1125</v>
      </c>
      <c r="B1126" s="6" t="n">
        <v>0.04004878</v>
      </c>
      <c r="C1126" s="6" t="n">
        <v>0.008034568000000001</v>
      </c>
    </row>
    <row r="1127">
      <c r="A1127" s="7" t="n">
        <v>1126</v>
      </c>
      <c r="B1127" s="8" t="n">
        <v>0.03981649</v>
      </c>
      <c r="C1127" s="8" t="n">
        <v>0.007875627</v>
      </c>
    </row>
    <row r="1128">
      <c r="A1128" s="5" t="n">
        <v>1127</v>
      </c>
      <c r="B1128" s="6" t="n">
        <v>0.03958593</v>
      </c>
      <c r="C1128" s="6" t="n">
        <v>0.007707239</v>
      </c>
    </row>
    <row r="1129">
      <c r="A1129" s="7" t="n">
        <v>1128</v>
      </c>
      <c r="B1129" s="8" t="n">
        <v>0.03935711</v>
      </c>
      <c r="C1129" s="8" t="n">
        <v>0.007537503</v>
      </c>
    </row>
    <row r="1130">
      <c r="A1130" s="5" t="n">
        <v>1129</v>
      </c>
      <c r="B1130" s="6" t="n">
        <v>0.03913003</v>
      </c>
      <c r="C1130" s="6" t="n">
        <v>0.007371818</v>
      </c>
    </row>
    <row r="1131">
      <c r="A1131" s="7" t="n">
        <v>1130</v>
      </c>
      <c r="B1131" s="8" t="n">
        <v>0.03890466</v>
      </c>
      <c r="C1131" s="8" t="n">
        <v>0.007212471</v>
      </c>
    </row>
    <row r="1132">
      <c r="A1132" s="5" t="n">
        <v>1131</v>
      </c>
      <c r="B1132" s="6" t="n">
        <v>0.03868098</v>
      </c>
      <c r="C1132" s="6" t="n">
        <v>0.007059525</v>
      </c>
    </row>
    <row r="1133">
      <c r="A1133" s="7" t="n">
        <v>1132</v>
      </c>
      <c r="B1133" s="8" t="n">
        <v>0.03845896</v>
      </c>
      <c r="C1133" s="8" t="n">
        <v>0.006938128</v>
      </c>
    </row>
    <row r="1134">
      <c r="A1134" s="5" t="n">
        <v>1133</v>
      </c>
      <c r="B1134" s="6" t="n">
        <v>0.03823856</v>
      </c>
      <c r="C1134" s="6" t="n">
        <v>0.00699694</v>
      </c>
    </row>
    <row r="1135">
      <c r="A1135" s="7" t="n">
        <v>1134</v>
      </c>
      <c r="B1135" s="8" t="n">
        <v>0.03801991</v>
      </c>
      <c r="C1135" s="8" t="n">
        <v>0.00705322</v>
      </c>
    </row>
    <row r="1136">
      <c r="A1136" s="5" t="n">
        <v>1135</v>
      </c>
      <c r="B1136" s="6" t="n">
        <v>0.03780332</v>
      </c>
      <c r="C1136" s="6" t="n">
        <v>0.007107045</v>
      </c>
    </row>
    <row r="1137">
      <c r="A1137" s="7" t="n">
        <v>1136</v>
      </c>
      <c r="B1137" s="8" t="n">
        <v>0.03758816</v>
      </c>
      <c r="C1137" s="8" t="n">
        <v>0.007158466</v>
      </c>
    </row>
    <row r="1138">
      <c r="A1138" s="5" t="n">
        <v>1137</v>
      </c>
      <c r="B1138" s="6" t="n">
        <v>0.0373744</v>
      </c>
      <c r="C1138" s="6" t="n">
        <v>0.007207543</v>
      </c>
    </row>
    <row r="1139">
      <c r="A1139" s="7" t="n">
        <v>1138</v>
      </c>
      <c r="B1139" s="8" t="n">
        <v>0.037162</v>
      </c>
      <c r="C1139" s="8" t="n">
        <v>0.007254339</v>
      </c>
    </row>
    <row r="1140">
      <c r="A1140" s="5" t="n">
        <v>1139</v>
      </c>
      <c r="B1140" s="6" t="n">
        <v>0.03695091</v>
      </c>
      <c r="C1140" s="6" t="n">
        <v>0.007298921</v>
      </c>
    </row>
    <row r="1141">
      <c r="A1141" s="7" t="n">
        <v>1140</v>
      </c>
      <c r="B1141" s="8" t="n">
        <v>0.03674105</v>
      </c>
      <c r="C1141" s="8" t="n">
        <v>0.007341352</v>
      </c>
    </row>
    <row r="1142">
      <c r="A1142" s="5" t="n">
        <v>1141</v>
      </c>
      <c r="B1142" s="6" t="n">
        <v>0.03653236</v>
      </c>
      <c r="C1142" s="6" t="n">
        <v>0.007381696</v>
      </c>
    </row>
    <row r="1143">
      <c r="A1143" s="7" t="n">
        <v>1142</v>
      </c>
      <c r="B1143" s="8" t="n">
        <v>0.03632476</v>
      </c>
      <c r="C1143" s="8" t="n">
        <v>0.007420022</v>
      </c>
    </row>
    <row r="1144">
      <c r="A1144" s="5" t="n">
        <v>1143</v>
      </c>
      <c r="B1144" s="6" t="n">
        <v>0.03611823</v>
      </c>
      <c r="C1144" s="6" t="n">
        <v>0.007456388</v>
      </c>
    </row>
    <row r="1145">
      <c r="A1145" s="7" t="n">
        <v>1144</v>
      </c>
      <c r="B1145" s="8" t="n">
        <v>0.0359127</v>
      </c>
      <c r="C1145" s="8" t="n">
        <v>0.007490847</v>
      </c>
    </row>
    <row r="1146">
      <c r="A1146" s="5" t="n">
        <v>1145</v>
      </c>
      <c r="B1146" s="6" t="n">
        <v>0.03570809</v>
      </c>
      <c r="C1146" s="6" t="n">
        <v>0.007523462</v>
      </c>
    </row>
    <row r="1147">
      <c r="A1147" s="7" t="n">
        <v>1146</v>
      </c>
      <c r="B1147" s="8" t="n">
        <v>0.03550436</v>
      </c>
      <c r="C1147" s="8" t="n">
        <v>0.007554284</v>
      </c>
    </row>
    <row r="1148">
      <c r="A1148" s="5" t="n">
        <v>1147</v>
      </c>
      <c r="B1148" s="6" t="n">
        <v>0.03530147</v>
      </c>
      <c r="C1148" s="6" t="n">
        <v>0.007583364</v>
      </c>
    </row>
    <row r="1149">
      <c r="A1149" s="7" t="n">
        <v>1148</v>
      </c>
      <c r="B1149" s="8" t="n">
        <v>0.03509935</v>
      </c>
      <c r="C1149" s="8" t="n">
        <v>0.007610745</v>
      </c>
    </row>
    <row r="1150">
      <c r="A1150" s="5" t="n">
        <v>1149</v>
      </c>
      <c r="B1150" s="6" t="n">
        <v>0.03489794</v>
      </c>
      <c r="C1150" s="6" t="n">
        <v>0.007636441</v>
      </c>
    </row>
    <row r="1151">
      <c r="A1151" s="7" t="n">
        <v>1150</v>
      </c>
      <c r="B1151" s="8" t="n">
        <v>0.03469722</v>
      </c>
      <c r="C1151" s="8" t="n">
        <v>0.007660476</v>
      </c>
    </row>
    <row r="1152">
      <c r="A1152" s="5" t="n">
        <v>1151</v>
      </c>
      <c r="B1152" s="6" t="n">
        <v>0.03449715</v>
      </c>
      <c r="C1152" s="6" t="n">
        <v>0.007682866</v>
      </c>
    </row>
    <row r="1153">
      <c r="A1153" s="7" t="n">
        <v>1152</v>
      </c>
      <c r="B1153" s="8" t="n">
        <v>0.03429772</v>
      </c>
      <c r="C1153" s="8" t="n">
        <v>0.007703632</v>
      </c>
    </row>
    <row r="1154">
      <c r="A1154" s="5" t="n">
        <v>1153</v>
      </c>
      <c r="B1154" s="6" t="n">
        <v>0.03409887</v>
      </c>
      <c r="C1154" s="6" t="n">
        <v>0.007722792</v>
      </c>
    </row>
    <row r="1155">
      <c r="A1155" s="7" t="n">
        <v>1154</v>
      </c>
      <c r="B1155" s="8" t="n">
        <v>0.03390059</v>
      </c>
      <c r="C1155" s="8" t="n">
        <v>0.007740355</v>
      </c>
    </row>
    <row r="1156">
      <c r="A1156" s="5" t="n">
        <v>1155</v>
      </c>
      <c r="B1156" s="6" t="n">
        <v>0.03370284</v>
      </c>
      <c r="C1156" s="6" t="n">
        <v>0.007756345</v>
      </c>
    </row>
    <row r="1157">
      <c r="A1157" s="7" t="n">
        <v>1156</v>
      </c>
      <c r="B1157" s="8" t="n">
        <v>0.03350561</v>
      </c>
      <c r="C1157" s="8" t="n">
        <v>0.007770778</v>
      </c>
    </row>
    <row r="1158">
      <c r="A1158" s="5" t="n">
        <v>1157</v>
      </c>
      <c r="B1158" s="6" t="n">
        <v>0.0333089</v>
      </c>
      <c r="C1158" s="6" t="n">
        <v>0.007783663</v>
      </c>
    </row>
    <row r="1159">
      <c r="A1159" s="7" t="n">
        <v>1158</v>
      </c>
      <c r="B1159" s="8" t="n">
        <v>0.03311274</v>
      </c>
      <c r="C1159" s="8" t="n">
        <v>0.007795016</v>
      </c>
    </row>
    <row r="1160">
      <c r="A1160" s="5" t="n">
        <v>1159</v>
      </c>
      <c r="B1160" s="6" t="n">
        <v>0.03291714</v>
      </c>
      <c r="C1160" s="6" t="n">
        <v>0.007804869</v>
      </c>
    </row>
    <row r="1161">
      <c r="A1161" s="7" t="n">
        <v>1160</v>
      </c>
      <c r="B1161" s="8" t="n">
        <v>0.03272211</v>
      </c>
      <c r="C1161" s="8" t="n">
        <v>0.007813265999999999</v>
      </c>
    </row>
    <row r="1162">
      <c r="A1162" s="5" t="n">
        <v>1161</v>
      </c>
      <c r="B1162" s="6" t="n">
        <v>0.03252761</v>
      </c>
      <c r="C1162" s="6" t="n">
        <v>0.007820258</v>
      </c>
    </row>
    <row r="1163">
      <c r="A1163" s="7" t="n">
        <v>1162</v>
      </c>
      <c r="B1163" s="8" t="n">
        <v>0.03233364</v>
      </c>
      <c r="C1163" s="8" t="n">
        <v>0.0078259</v>
      </c>
    </row>
    <row r="1164">
      <c r="A1164" s="5" t="n">
        <v>1163</v>
      </c>
      <c r="B1164" s="6" t="n">
        <v>0.03214022</v>
      </c>
      <c r="C1164" s="6" t="n">
        <v>0.00783024</v>
      </c>
    </row>
    <row r="1165">
      <c r="A1165" s="7" t="n">
        <v>1164</v>
      </c>
      <c r="B1165" s="8" t="n">
        <v>0.03194733</v>
      </c>
      <c r="C1165" s="8" t="n">
        <v>0.007833309</v>
      </c>
    </row>
    <row r="1166">
      <c r="A1166" s="5" t="n">
        <v>1165</v>
      </c>
      <c r="B1166" s="6" t="n">
        <v>0.03175502</v>
      </c>
      <c r="C1166" s="6" t="n">
        <v>0.007835155</v>
      </c>
    </row>
    <row r="1167">
      <c r="A1167" s="7" t="n">
        <v>1166</v>
      </c>
      <c r="B1167" s="8" t="n">
        <v>0.0315633</v>
      </c>
      <c r="C1167" s="8" t="n">
        <v>0.007835824999999999</v>
      </c>
    </row>
    <row r="1168">
      <c r="A1168" s="5" t="n">
        <v>1167</v>
      </c>
      <c r="B1168" s="6" t="n">
        <v>0.03137225</v>
      </c>
      <c r="C1168" s="6" t="n">
        <v>0.007835356999999999</v>
      </c>
    </row>
    <row r="1169">
      <c r="A1169" s="7" t="n">
        <v>1168</v>
      </c>
      <c r="B1169" s="8" t="n">
        <v>0.03118186</v>
      </c>
      <c r="C1169" s="8" t="n">
        <v>0.00783377</v>
      </c>
    </row>
    <row r="1170">
      <c r="A1170" s="5" t="n">
        <v>1169</v>
      </c>
      <c r="B1170" s="6" t="n">
        <v>0.03099223</v>
      </c>
      <c r="C1170" s="6" t="n">
        <v>0.007831093000000001</v>
      </c>
    </row>
    <row r="1171">
      <c r="A1171" s="7" t="n">
        <v>1170</v>
      </c>
      <c r="B1171" s="8" t="n">
        <v>0.03080338</v>
      </c>
      <c r="C1171" s="8" t="n">
        <v>0.007827354999999999</v>
      </c>
    </row>
    <row r="1172">
      <c r="A1172" s="5" t="n">
        <v>1171</v>
      </c>
      <c r="B1172" s="6" t="n">
        <v>0.03061537</v>
      </c>
      <c r="C1172" s="6" t="n">
        <v>0.007822577000000001</v>
      </c>
    </row>
    <row r="1173">
      <c r="A1173" s="7" t="n">
        <v>1172</v>
      </c>
      <c r="B1173" s="8" t="n">
        <v>0.03042824</v>
      </c>
      <c r="C1173" s="8" t="n">
        <v>0.007816784</v>
      </c>
    </row>
    <row r="1174">
      <c r="A1174" s="5" t="n">
        <v>1173</v>
      </c>
      <c r="B1174" s="6" t="n">
        <v>0.03024202</v>
      </c>
      <c r="C1174" s="6" t="n">
        <v>0.007810012</v>
      </c>
    </row>
    <row r="1175">
      <c r="A1175" s="7" t="n">
        <v>1174</v>
      </c>
      <c r="B1175" s="8" t="n">
        <v>0.03005676</v>
      </c>
      <c r="C1175" s="8" t="n">
        <v>0.007802292</v>
      </c>
    </row>
    <row r="1176">
      <c r="A1176" s="5" t="n">
        <v>1175</v>
      </c>
      <c r="B1176" s="6" t="n">
        <v>0.02987252</v>
      </c>
      <c r="C1176" s="6" t="n">
        <v>0.007793659</v>
      </c>
    </row>
    <row r="1177">
      <c r="A1177" s="7" t="n">
        <v>1176</v>
      </c>
      <c r="B1177" s="8" t="n">
        <v>0.02968942</v>
      </c>
      <c r="C1177" s="8" t="n">
        <v>0.00778415</v>
      </c>
    </row>
    <row r="1178">
      <c r="A1178" s="5" t="n">
        <v>1177</v>
      </c>
      <c r="B1178" s="6" t="n">
        <v>0.02950745</v>
      </c>
      <c r="C1178" s="6" t="n">
        <v>0.007773804</v>
      </c>
    </row>
    <row r="1179">
      <c r="A1179" s="7" t="n">
        <v>1178</v>
      </c>
      <c r="B1179" s="8" t="n">
        <v>0.02932671</v>
      </c>
      <c r="C1179" s="8" t="n">
        <v>0.007762656</v>
      </c>
    </row>
    <row r="1180">
      <c r="A1180" s="5" t="n">
        <v>1179</v>
      </c>
      <c r="B1180" s="6" t="n">
        <v>0.02914718</v>
      </c>
      <c r="C1180" s="6" t="n">
        <v>0.007750734</v>
      </c>
    </row>
    <row r="1181">
      <c r="A1181" s="7" t="n">
        <v>1180</v>
      </c>
      <c r="B1181" s="8" t="n">
        <v>0.02896895</v>
      </c>
      <c r="C1181" s="8" t="n">
        <v>0.007738053</v>
      </c>
    </row>
    <row r="1182">
      <c r="A1182" s="5" t="n">
        <v>1181</v>
      </c>
      <c r="B1182" s="6" t="n">
        <v>0.02879208</v>
      </c>
      <c r="C1182" s="6" t="n">
        <v>0.007724633</v>
      </c>
    </row>
    <row r="1183">
      <c r="A1183" s="7" t="n">
        <v>1182</v>
      </c>
      <c r="B1183" s="8" t="n">
        <v>0.02861662</v>
      </c>
      <c r="C1183" s="8" t="n">
        <v>0.007710491</v>
      </c>
    </row>
    <row r="1184">
      <c r="A1184" s="5" t="n">
        <v>1183</v>
      </c>
      <c r="B1184" s="6" t="n">
        <v>0.02844261</v>
      </c>
      <c r="C1184" s="6" t="n">
        <v>0.007695628</v>
      </c>
    </row>
    <row r="1185">
      <c r="A1185" s="7" t="n">
        <v>1184</v>
      </c>
      <c r="B1185" s="8" t="n">
        <v>0.02827015</v>
      </c>
      <c r="C1185" s="8" t="n">
        <v>0.007680033</v>
      </c>
    </row>
    <row r="1186">
      <c r="A1186" s="5" t="n">
        <v>1185</v>
      </c>
      <c r="B1186" s="6" t="n">
        <v>0.02809929</v>
      </c>
      <c r="C1186" s="6" t="n">
        <v>0.007663716</v>
      </c>
    </row>
    <row r="1187">
      <c r="A1187" s="7" t="n">
        <v>1186</v>
      </c>
      <c r="B1187" s="8" t="n">
        <v>0.02793007</v>
      </c>
      <c r="C1187" s="8" t="n">
        <v>0.007646689</v>
      </c>
    </row>
    <row r="1188">
      <c r="A1188" s="5" t="n">
        <v>1187</v>
      </c>
      <c r="B1188" s="6" t="n">
        <v>0.02776253</v>
      </c>
      <c r="C1188" s="6" t="n">
        <v>0.007628956</v>
      </c>
    </row>
    <row r="1189">
      <c r="A1189" s="7" t="n">
        <v>1188</v>
      </c>
      <c r="B1189" s="8" t="n">
        <v>0.02759673</v>
      </c>
      <c r="C1189" s="8" t="n">
        <v>0.007610527</v>
      </c>
    </row>
    <row r="1190">
      <c r="A1190" s="5" t="n">
        <v>1189</v>
      </c>
      <c r="B1190" s="6" t="n">
        <v>0.02743276</v>
      </c>
      <c r="C1190" s="6" t="n">
        <v>0.007591408</v>
      </c>
    </row>
    <row r="1191">
      <c r="A1191" s="7" t="n">
        <v>1190</v>
      </c>
      <c r="B1191" s="8" t="n">
        <v>0.02727062</v>
      </c>
      <c r="C1191" s="8" t="n">
        <v>0.007571612</v>
      </c>
    </row>
    <row r="1192">
      <c r="A1192" s="5" t="n">
        <v>1191</v>
      </c>
      <c r="B1192" s="6" t="n">
        <v>0.02711039</v>
      </c>
      <c r="C1192" s="6" t="n">
        <v>0.007551152</v>
      </c>
    </row>
    <row r="1193">
      <c r="A1193" s="7" t="n">
        <v>1192</v>
      </c>
      <c r="B1193" s="8" t="n">
        <v>0.0269521</v>
      </c>
      <c r="C1193" s="8" t="n">
        <v>0.007530036</v>
      </c>
    </row>
    <row r="1194">
      <c r="A1194" s="5" t="n">
        <v>1193</v>
      </c>
      <c r="B1194" s="6" t="n">
        <v>0.0267958</v>
      </c>
      <c r="C1194" s="6" t="n">
        <v>0.007508264</v>
      </c>
    </row>
    <row r="1195">
      <c r="A1195" s="7" t="n">
        <v>1194</v>
      </c>
      <c r="B1195" s="8" t="n">
        <v>0.02664155</v>
      </c>
      <c r="C1195" s="8" t="n">
        <v>0.007485845</v>
      </c>
    </row>
    <row r="1196">
      <c r="A1196" s="5" t="n">
        <v>1195</v>
      </c>
      <c r="B1196" s="6" t="n">
        <v>0.02648935</v>
      </c>
      <c r="C1196" s="6" t="n">
        <v>0.00746279</v>
      </c>
    </row>
    <row r="1197">
      <c r="A1197" s="7" t="n">
        <v>1196</v>
      </c>
      <c r="B1197" s="8" t="n">
        <v>0.02633927</v>
      </c>
      <c r="C1197" s="8" t="n">
        <v>0.007439114</v>
      </c>
    </row>
    <row r="1198">
      <c r="A1198" s="5" t="n">
        <v>1197</v>
      </c>
      <c r="B1198" s="6" t="n">
        <v>0.02619137</v>
      </c>
      <c r="C1198" s="6" t="n">
        <v>0.007414831</v>
      </c>
    </row>
    <row r="1199">
      <c r="A1199" s="7" t="n">
        <v>1198</v>
      </c>
      <c r="B1199" s="8" t="n">
        <v>0.02604569</v>
      </c>
      <c r="C1199" s="8" t="n">
        <v>0.007389963</v>
      </c>
    </row>
    <row r="1200">
      <c r="A1200" s="5" t="n">
        <v>1199</v>
      </c>
      <c r="B1200" s="6" t="n">
        <v>0.02590222</v>
      </c>
      <c r="C1200" s="6" t="n">
        <v>0.007364533</v>
      </c>
    </row>
    <row r="1201">
      <c r="A1201" s="7" t="n">
        <v>1200</v>
      </c>
      <c r="B1201" s="8" t="n">
        <v>0.02576101</v>
      </c>
      <c r="C1201" s="8" t="n">
        <v>0.007338561</v>
      </c>
    </row>
    <row r="1202">
      <c r="A1202" s="5" t="n">
        <v>1201</v>
      </c>
      <c r="B1202" s="6" t="n">
        <v>0.0256221</v>
      </c>
      <c r="C1202" s="6" t="n">
        <v>0.007312064</v>
      </c>
    </row>
    <row r="1203">
      <c r="A1203" s="7" t="n">
        <v>1202</v>
      </c>
      <c r="B1203" s="8" t="n">
        <v>0.02548552</v>
      </c>
      <c r="C1203" s="8" t="n">
        <v>0.007285061</v>
      </c>
    </row>
    <row r="1204">
      <c r="A1204" s="5" t="n">
        <v>1203</v>
      </c>
      <c r="B1204" s="6" t="n">
        <v>0.02535133</v>
      </c>
      <c r="C1204" s="6" t="n">
        <v>0.007257587</v>
      </c>
    </row>
    <row r="1205">
      <c r="A1205" s="7" t="n">
        <v>1204</v>
      </c>
      <c r="B1205" s="8" t="n">
        <v>0.02521955</v>
      </c>
      <c r="C1205" s="8" t="n">
        <v>0.007229672</v>
      </c>
    </row>
    <row r="1206">
      <c r="A1206" s="5" t="n">
        <v>1205</v>
      </c>
      <c r="B1206" s="6" t="n">
        <v>0.02509019</v>
      </c>
      <c r="C1206" s="6" t="n">
        <v>0.007201342</v>
      </c>
    </row>
    <row r="1207">
      <c r="A1207" s="7" t="n">
        <v>1206</v>
      </c>
      <c r="B1207" s="8" t="n">
        <v>0.02496327</v>
      </c>
      <c r="C1207" s="8" t="n">
        <v>0.007172626</v>
      </c>
    </row>
    <row r="1208">
      <c r="A1208" s="5" t="n">
        <v>1207</v>
      </c>
      <c r="B1208" s="6" t="n">
        <v>0.02483884</v>
      </c>
      <c r="C1208" s="6" t="n">
        <v>0.007143549</v>
      </c>
    </row>
    <row r="1209">
      <c r="A1209" s="7" t="n">
        <v>1208</v>
      </c>
      <c r="B1209" s="8" t="n">
        <v>0.0247169</v>
      </c>
      <c r="C1209" s="8" t="n">
        <v>0.007114115</v>
      </c>
    </row>
    <row r="1210">
      <c r="A1210" s="5" t="n">
        <v>1209</v>
      </c>
      <c r="B1210" s="6" t="n">
        <v>0.02459747</v>
      </c>
      <c r="C1210" s="6" t="n">
        <v>0.007084336</v>
      </c>
    </row>
    <row r="1211">
      <c r="A1211" s="7" t="n">
        <v>1210</v>
      </c>
      <c r="B1211" s="8" t="n">
        <v>0.02448054</v>
      </c>
      <c r="C1211" s="8" t="n">
        <v>0.007054194</v>
      </c>
    </row>
    <row r="1212">
      <c r="A1212" s="5" t="n">
        <v>1211</v>
      </c>
      <c r="B1212" s="6" t="n">
        <v>0.02436612</v>
      </c>
      <c r="C1212" s="6" t="n">
        <v>0.007023713</v>
      </c>
    </row>
    <row r="1213">
      <c r="A1213" s="7" t="n">
        <v>1212</v>
      </c>
      <c r="B1213" s="8" t="n">
        <v>0.02425425</v>
      </c>
      <c r="C1213" s="8" t="n">
        <v>0.006992949</v>
      </c>
    </row>
    <row r="1214">
      <c r="A1214" s="5" t="n">
        <v>1213</v>
      </c>
      <c r="B1214" s="6" t="n">
        <v>0.02414493</v>
      </c>
      <c r="C1214" s="6" t="n">
        <v>0.006961945</v>
      </c>
    </row>
    <row r="1215">
      <c r="A1215" s="7" t="n">
        <v>1214</v>
      </c>
      <c r="B1215" s="8" t="n">
        <v>0.02403814</v>
      </c>
      <c r="C1215" s="8" t="n">
        <v>0.006930712</v>
      </c>
    </row>
    <row r="1216">
      <c r="A1216" s="5" t="n">
        <v>1215</v>
      </c>
      <c r="B1216" s="6" t="n">
        <v>0.02393392</v>
      </c>
      <c r="C1216" s="6" t="n">
        <v>0.006899253</v>
      </c>
    </row>
    <row r="1217">
      <c r="A1217" s="7" t="n">
        <v>1216</v>
      </c>
      <c r="B1217" s="8" t="n">
        <v>0.02383227</v>
      </c>
      <c r="C1217" s="8" t="n">
        <v>0.006867553</v>
      </c>
    </row>
    <row r="1218">
      <c r="A1218" s="5" t="n">
        <v>1217</v>
      </c>
      <c r="B1218" s="6" t="n">
        <v>0.02373318</v>
      </c>
      <c r="C1218" s="6" t="n">
        <v>0.006835582</v>
      </c>
    </row>
    <row r="1219">
      <c r="A1219" s="7" t="n">
        <v>1218</v>
      </c>
      <c r="B1219" s="8" t="n">
        <v>0.02363667</v>
      </c>
      <c r="C1219" s="8" t="n">
        <v>0.006803299</v>
      </c>
    </row>
    <row r="1220">
      <c r="A1220" s="5" t="n">
        <v>1219</v>
      </c>
      <c r="B1220" s="6" t="n">
        <v>0.02354273</v>
      </c>
      <c r="C1220" s="6" t="n">
        <v>0.006770696</v>
      </c>
    </row>
    <row r="1221">
      <c r="A1221" s="7" t="n">
        <v>1220</v>
      </c>
      <c r="B1221" s="8" t="n">
        <v>0.02345132</v>
      </c>
      <c r="C1221" s="8" t="n">
        <v>0.006737764</v>
      </c>
    </row>
    <row r="1222">
      <c r="A1222" s="5" t="n">
        <v>1221</v>
      </c>
      <c r="B1222" s="6" t="n">
        <v>0.02336246</v>
      </c>
      <c r="C1222" s="6" t="n">
        <v>0.006704501</v>
      </c>
    </row>
    <row r="1223">
      <c r="A1223" s="7" t="n">
        <v>1222</v>
      </c>
      <c r="B1223" s="8" t="n">
        <v>0.02327616</v>
      </c>
      <c r="C1223" s="8" t="n">
        <v>0.006670908</v>
      </c>
    </row>
    <row r="1224">
      <c r="A1224" s="5" t="n">
        <v>1223</v>
      </c>
      <c r="B1224" s="6" t="n">
        <v>0.02319241</v>
      </c>
      <c r="C1224" s="6" t="n">
        <v>0.006637006</v>
      </c>
    </row>
    <row r="1225">
      <c r="A1225" s="7" t="n">
        <v>1224</v>
      </c>
      <c r="B1225" s="8" t="n">
        <v>0.02311119</v>
      </c>
      <c r="C1225" s="8" t="n">
        <v>0.006602818</v>
      </c>
    </row>
    <row r="1226">
      <c r="A1226" s="5" t="n">
        <v>1225</v>
      </c>
      <c r="B1226" s="6" t="n">
        <v>0.02303245</v>
      </c>
      <c r="C1226" s="6" t="n">
        <v>0.006568349</v>
      </c>
    </row>
    <row r="1227">
      <c r="A1227" s="7" t="n">
        <v>1226</v>
      </c>
      <c r="B1227" s="8" t="n">
        <v>0.02295618</v>
      </c>
      <c r="C1227" s="8" t="n">
        <v>0.006533586</v>
      </c>
    </row>
    <row r="1228">
      <c r="A1228" s="5" t="n">
        <v>1227</v>
      </c>
      <c r="B1228" s="6" t="n">
        <v>0.02288239</v>
      </c>
      <c r="C1228" s="6" t="n">
        <v>0.006498541</v>
      </c>
    </row>
    <row r="1229">
      <c r="A1229" s="7" t="n">
        <v>1228</v>
      </c>
      <c r="B1229" s="8" t="n">
        <v>0.02281104</v>
      </c>
      <c r="C1229" s="8" t="n">
        <v>0.006463206</v>
      </c>
    </row>
    <row r="1230">
      <c r="A1230" s="5" t="n">
        <v>1229</v>
      </c>
      <c r="B1230" s="6" t="n">
        <v>0.02274211</v>
      </c>
      <c r="C1230" s="6" t="n">
        <v>0.006427571</v>
      </c>
    </row>
    <row r="1231">
      <c r="A1231" s="7" t="n">
        <v>1230</v>
      </c>
      <c r="B1231" s="8" t="n">
        <v>0.02267559</v>
      </c>
      <c r="C1231" s="8" t="n">
        <v>0.00639164</v>
      </c>
    </row>
    <row r="1232">
      <c r="A1232" s="5" t="n">
        <v>1231</v>
      </c>
      <c r="B1232" s="6" t="n">
        <v>0.02261147</v>
      </c>
      <c r="C1232" s="6" t="n">
        <v>0.006355421</v>
      </c>
    </row>
    <row r="1233">
      <c r="A1233" s="7" t="n">
        <v>1232</v>
      </c>
      <c r="B1233" s="8" t="n">
        <v>0.02254973</v>
      </c>
      <c r="C1233" s="8" t="n">
        <v>0.006318932</v>
      </c>
    </row>
    <row r="1234">
      <c r="A1234" s="5" t="n">
        <v>1233</v>
      </c>
      <c r="B1234" s="6" t="n">
        <v>0.0224903</v>
      </c>
      <c r="C1234" s="6" t="n">
        <v>0.006282208</v>
      </c>
    </row>
    <row r="1235">
      <c r="A1235" s="7" t="n">
        <v>1234</v>
      </c>
      <c r="B1235" s="8" t="n">
        <v>0.02243315</v>
      </c>
      <c r="C1235" s="8" t="n">
        <v>0.00624528</v>
      </c>
    </row>
    <row r="1236">
      <c r="A1236" s="5" t="n">
        <v>1235</v>
      </c>
      <c r="B1236" s="6" t="n">
        <v>0.02237824</v>
      </c>
      <c r="C1236" s="6" t="n">
        <v>0.006208165</v>
      </c>
    </row>
    <row r="1237">
      <c r="A1237" s="7" t="n">
        <v>1236</v>
      </c>
      <c r="B1237" s="8" t="n">
        <v>0.02232556</v>
      </c>
      <c r="C1237" s="8" t="n">
        <v>0.006170878</v>
      </c>
    </row>
    <row r="1238">
      <c r="A1238" s="5" t="n">
        <v>1237</v>
      </c>
      <c r="B1238" s="6" t="n">
        <v>0.02227507</v>
      </c>
      <c r="C1238" s="6" t="n">
        <v>0.006133425</v>
      </c>
    </row>
    <row r="1239">
      <c r="A1239" s="7" t="n">
        <v>1238</v>
      </c>
      <c r="B1239" s="8" t="n">
        <v>0.02222673</v>
      </c>
      <c r="C1239" s="8" t="n">
        <v>0.006095813</v>
      </c>
    </row>
    <row r="1240">
      <c r="A1240" s="5" t="n">
        <v>1239</v>
      </c>
      <c r="B1240" s="6" t="n">
        <v>0.02218055</v>
      </c>
      <c r="C1240" s="6" t="n">
        <v>0.006058047</v>
      </c>
    </row>
    <row r="1241">
      <c r="A1241" s="7" t="n">
        <v>1240</v>
      </c>
      <c r="B1241" s="8" t="n">
        <v>0.02213646</v>
      </c>
      <c r="C1241" s="8" t="n">
        <v>0.00602014</v>
      </c>
    </row>
    <row r="1242">
      <c r="A1242" s="5" t="n">
        <v>1241</v>
      </c>
      <c r="B1242" s="6" t="n">
        <v>0.02209441</v>
      </c>
      <c r="C1242" s="6" t="n">
        <v>0.005982105</v>
      </c>
    </row>
    <row r="1243">
      <c r="A1243" s="7" t="n">
        <v>1242</v>
      </c>
      <c r="B1243" s="8" t="n">
        <v>0.02205436</v>
      </c>
      <c r="C1243" s="8" t="n">
        <v>0.005943971</v>
      </c>
    </row>
    <row r="1244">
      <c r="A1244" s="5" t="n">
        <v>1243</v>
      </c>
      <c r="B1244" s="6" t="n">
        <v>0.02201628</v>
      </c>
      <c r="C1244" s="6" t="n">
        <v>0.005905745</v>
      </c>
    </row>
    <row r="1245">
      <c r="A1245" s="7" t="n">
        <v>1244</v>
      </c>
      <c r="B1245" s="8" t="n">
        <v>0.02198013</v>
      </c>
      <c r="C1245" s="8" t="n">
        <v>0.005867424</v>
      </c>
    </row>
    <row r="1246">
      <c r="A1246" s="5" t="n">
        <v>1245</v>
      </c>
      <c r="B1246" s="6" t="n">
        <v>0.02194586</v>
      </c>
      <c r="C1246" s="6" t="n">
        <v>0.005828999</v>
      </c>
    </row>
    <row r="1247">
      <c r="A1247" s="7" t="n">
        <v>1246</v>
      </c>
      <c r="B1247" s="8" t="n">
        <v>0.02191343</v>
      </c>
      <c r="C1247" s="8" t="n">
        <v>0.005790478</v>
      </c>
    </row>
    <row r="1248">
      <c r="A1248" s="5" t="n">
        <v>1247</v>
      </c>
      <c r="B1248" s="6" t="n">
        <v>0.02188281</v>
      </c>
      <c r="C1248" s="6" t="n">
        <v>0.005751894</v>
      </c>
    </row>
    <row r="1249">
      <c r="A1249" s="7" t="n">
        <v>1248</v>
      </c>
      <c r="B1249" s="8" t="n">
        <v>0.02185393</v>
      </c>
      <c r="C1249" s="8" t="n">
        <v>0.005713284</v>
      </c>
    </row>
    <row r="1250">
      <c r="A1250" s="5" t="n">
        <v>1249</v>
      </c>
      <c r="B1250" s="6" t="n">
        <v>0.02182676</v>
      </c>
      <c r="C1250" s="6" t="n">
        <v>0.005674669</v>
      </c>
    </row>
    <row r="1251">
      <c r="A1251" s="7" t="n">
        <v>1250</v>
      </c>
      <c r="B1251" s="8" t="n">
        <v>0.02180125</v>
      </c>
      <c r="C1251" s="8" t="n">
        <v>0.005636057</v>
      </c>
    </row>
    <row r="1252">
      <c r="A1252" s="5" t="n">
        <v>1251</v>
      </c>
      <c r="B1252" s="6" t="n">
        <v>0.02177737</v>
      </c>
      <c r="C1252" s="6" t="n">
        <v>0.005597462</v>
      </c>
    </row>
    <row r="1253">
      <c r="A1253" s="7" t="n">
        <v>1252</v>
      </c>
      <c r="B1253" s="8" t="n">
        <v>0.02175508</v>
      </c>
      <c r="C1253" s="8" t="n">
        <v>0.005558884</v>
      </c>
    </row>
    <row r="1254">
      <c r="A1254" s="5" t="n">
        <v>1253</v>
      </c>
      <c r="B1254" s="6" t="n">
        <v>0.02173431</v>
      </c>
      <c r="C1254" s="6" t="n">
        <v>0.005537929</v>
      </c>
    </row>
    <row r="1255">
      <c r="A1255" s="7" t="n">
        <v>1254</v>
      </c>
      <c r="B1255" s="8" t="n">
        <v>0.02171505</v>
      </c>
      <c r="C1255" s="8" t="n">
        <v>0.005548247</v>
      </c>
    </row>
    <row r="1256">
      <c r="A1256" s="5" t="n">
        <v>1255</v>
      </c>
      <c r="B1256" s="6" t="n">
        <v>0.02169723</v>
      </c>
      <c r="C1256" s="6" t="n">
        <v>0.005558047</v>
      </c>
    </row>
    <row r="1257">
      <c r="A1257" s="7" t="n">
        <v>1256</v>
      </c>
      <c r="B1257" s="8" t="n">
        <v>0.02168081</v>
      </c>
      <c r="C1257" s="8" t="n">
        <v>0.005568292</v>
      </c>
    </row>
    <row r="1258">
      <c r="A1258" s="5" t="n">
        <v>1257</v>
      </c>
      <c r="B1258" s="6" t="n">
        <v>0.02166575</v>
      </c>
      <c r="C1258" s="6" t="n">
        <v>0.005579905</v>
      </c>
    </row>
    <row r="1259">
      <c r="A1259" s="7" t="n">
        <v>1258</v>
      </c>
      <c r="B1259" s="8" t="n">
        <v>0.021652</v>
      </c>
      <c r="C1259" s="8" t="n">
        <v>0.005593191</v>
      </c>
    </row>
    <row r="1260">
      <c r="A1260" s="5" t="n">
        <v>1259</v>
      </c>
      <c r="B1260" s="6" t="n">
        <v>0.02163952</v>
      </c>
      <c r="C1260" s="6" t="n">
        <v>0.005608156</v>
      </c>
    </row>
    <row r="1261">
      <c r="A1261" s="7" t="n">
        <v>1260</v>
      </c>
      <c r="B1261" s="8" t="n">
        <v>0.02162827</v>
      </c>
      <c r="C1261" s="8" t="n">
        <v>0.005624628</v>
      </c>
    </row>
    <row r="1262">
      <c r="A1262" s="5" t="n">
        <v>1261</v>
      </c>
      <c r="B1262" s="6" t="n">
        <v>0.0216182</v>
      </c>
      <c r="C1262" s="6" t="n">
        <v>0.005642338</v>
      </c>
    </row>
    <row r="1263">
      <c r="A1263" s="7" t="n">
        <v>1262</v>
      </c>
      <c r="B1263" s="8" t="n">
        <v>0.02160925</v>
      </c>
      <c r="C1263" s="8" t="n">
        <v>0.005660984</v>
      </c>
    </row>
    <row r="1264">
      <c r="A1264" s="5" t="n">
        <v>1263</v>
      </c>
      <c r="B1264" s="6" t="n">
        <v>0.0216014</v>
      </c>
      <c r="C1264" s="6" t="n">
        <v>0.005680302</v>
      </c>
    </row>
    <row r="1265">
      <c r="A1265" s="7" t="n">
        <v>1264</v>
      </c>
      <c r="B1265" s="8" t="n">
        <v>0.02159457</v>
      </c>
      <c r="C1265" s="8" t="n">
        <v>0.005699971</v>
      </c>
    </row>
    <row r="1266">
      <c r="A1266" s="5" t="n">
        <v>1265</v>
      </c>
      <c r="B1266" s="6" t="n">
        <v>0.02158872</v>
      </c>
      <c r="C1266" s="6" t="n">
        <v>0.005719693</v>
      </c>
    </row>
    <row r="1267">
      <c r="A1267" s="7" t="n">
        <v>1266</v>
      </c>
      <c r="B1267" s="8" t="n">
        <v>0.02158383</v>
      </c>
      <c r="C1267" s="8" t="n">
        <v>0.005739225</v>
      </c>
    </row>
    <row r="1268">
      <c r="A1268" s="5" t="n">
        <v>1267</v>
      </c>
      <c r="B1268" s="6" t="n">
        <v>0.02157986</v>
      </c>
      <c r="C1268" s="6" t="n">
        <v>0.005758381</v>
      </c>
    </row>
    <row r="1269">
      <c r="A1269" s="7" t="n">
        <v>1268</v>
      </c>
      <c r="B1269" s="8" t="n">
        <v>0.02157675</v>
      </c>
      <c r="C1269" s="8" t="n">
        <v>0.005777022</v>
      </c>
    </row>
    <row r="1270">
      <c r="A1270" s="5" t="n">
        <v>1269</v>
      </c>
      <c r="B1270" s="6" t="n">
        <v>0.02157447</v>
      </c>
      <c r="C1270" s="6" t="n">
        <v>0.005803376</v>
      </c>
    </row>
    <row r="1271">
      <c r="A1271" s="7" t="n">
        <v>1270</v>
      </c>
      <c r="B1271" s="8" t="n">
        <v>0.02157298</v>
      </c>
      <c r="C1271" s="8" t="n">
        <v>0.005842431</v>
      </c>
    </row>
    <row r="1272">
      <c r="A1272" s="5" t="n">
        <v>1271</v>
      </c>
      <c r="B1272" s="6" t="n">
        <v>0.02157225</v>
      </c>
      <c r="C1272" s="6" t="n">
        <v>0.005881931</v>
      </c>
    </row>
    <row r="1273">
      <c r="A1273" s="7" t="n">
        <v>1272</v>
      </c>
      <c r="B1273" s="8" t="n">
        <v>0.02157221</v>
      </c>
      <c r="C1273" s="8" t="n">
        <v>0.005921813</v>
      </c>
    </row>
    <row r="1274">
      <c r="A1274" s="5" t="n">
        <v>1273</v>
      </c>
      <c r="B1274" s="6" t="n">
        <v>0.02157282</v>
      </c>
      <c r="C1274" s="6" t="n">
        <v>0.005961998</v>
      </c>
    </row>
    <row r="1275">
      <c r="A1275" s="7" t="n">
        <v>1274</v>
      </c>
      <c r="B1275" s="8" t="n">
        <v>0.02157406</v>
      </c>
      <c r="C1275" s="8" t="n">
        <v>0.006002412</v>
      </c>
    </row>
    <row r="1276">
      <c r="A1276" s="5" t="n">
        <v>1275</v>
      </c>
      <c r="B1276" s="6" t="n">
        <v>0.02157716</v>
      </c>
      <c r="C1276" s="6" t="n">
        <v>0.00603793</v>
      </c>
    </row>
    <row r="1277">
      <c r="A1277" s="7" t="n">
        <v>1276</v>
      </c>
      <c r="B1277" s="8" t="n">
        <v>0.02158089</v>
      </c>
      <c r="C1277" s="8" t="n">
        <v>0.006068371</v>
      </c>
    </row>
    <row r="1278">
      <c r="A1278" s="5" t="n">
        <v>1277</v>
      </c>
      <c r="B1278" s="6" t="n">
        <v>0.02158511</v>
      </c>
      <c r="C1278" s="6" t="n">
        <v>0.006094442</v>
      </c>
    </row>
    <row r="1279">
      <c r="A1279" s="7" t="n">
        <v>1278</v>
      </c>
      <c r="B1279" s="8" t="n">
        <v>0.02158978</v>
      </c>
      <c r="C1279" s="8" t="n">
        <v>0.006116635</v>
      </c>
    </row>
    <row r="1280">
      <c r="A1280" s="5" t="n">
        <v>1279</v>
      </c>
      <c r="B1280" s="6" t="n">
        <v>0.02159486</v>
      </c>
      <c r="C1280" s="6" t="n">
        <v>0.006135695</v>
      </c>
    </row>
    <row r="1281">
      <c r="A1281" s="7" t="n">
        <v>1280</v>
      </c>
      <c r="B1281" s="8" t="n">
        <v>0.02160031</v>
      </c>
      <c r="C1281" s="8" t="n">
        <v>0.006152691</v>
      </c>
    </row>
    <row r="1282">
      <c r="A1282" s="5" t="n">
        <v>1281</v>
      </c>
      <c r="B1282" s="6" t="n">
        <v>0.0216061</v>
      </c>
      <c r="C1282" s="6" t="n">
        <v>0.006168884</v>
      </c>
    </row>
    <row r="1283">
      <c r="A1283" s="7" t="n">
        <v>1282</v>
      </c>
      <c r="B1283" s="8" t="n">
        <v>0.02161219</v>
      </c>
      <c r="C1283" s="8" t="n">
        <v>0.006185551</v>
      </c>
    </row>
    <row r="1284">
      <c r="A1284" s="5" t="n">
        <v>1283</v>
      </c>
      <c r="B1284" s="6" t="n">
        <v>0.02161852</v>
      </c>
      <c r="C1284" s="6" t="n">
        <v>0.006203538</v>
      </c>
    </row>
    <row r="1285">
      <c r="A1285" s="7" t="n">
        <v>1284</v>
      </c>
      <c r="B1285" s="8" t="n">
        <v>0.02162507</v>
      </c>
      <c r="C1285" s="8" t="n">
        <v>0.00622337</v>
      </c>
    </row>
    <row r="1286">
      <c r="A1286" s="5" t="n">
        <v>1285</v>
      </c>
      <c r="B1286" s="6" t="n">
        <v>0.02163181</v>
      </c>
      <c r="C1286" s="6" t="n">
        <v>0.006245335</v>
      </c>
    </row>
    <row r="1287">
      <c r="A1287" s="7" t="n">
        <v>1286</v>
      </c>
      <c r="B1287" s="8" t="n">
        <v>0.02163872</v>
      </c>
      <c r="C1287" s="8" t="n">
        <v>0.006269385</v>
      </c>
    </row>
    <row r="1288">
      <c r="A1288" s="5" t="n">
        <v>1287</v>
      </c>
      <c r="B1288" s="6" t="n">
        <v>0.02164576</v>
      </c>
      <c r="C1288" s="6" t="n">
        <v>0.006295331</v>
      </c>
    </row>
    <row r="1289">
      <c r="A1289" s="7" t="n">
        <v>1288</v>
      </c>
      <c r="B1289" s="8" t="n">
        <v>0.02165293</v>
      </c>
      <c r="C1289" s="8" t="n">
        <v>0.006322815</v>
      </c>
    </row>
    <row r="1290">
      <c r="A1290" s="5" t="n">
        <v>1289</v>
      </c>
      <c r="B1290" s="6" t="n">
        <v>0.02166018</v>
      </c>
      <c r="C1290" s="6" t="n">
        <v>0.006351394</v>
      </c>
    </row>
    <row r="1291">
      <c r="A1291" s="7" t="n">
        <v>1290</v>
      </c>
      <c r="B1291" s="8" t="n">
        <v>0.02166746</v>
      </c>
      <c r="C1291" s="8" t="n">
        <v>0.006380858</v>
      </c>
    </row>
    <row r="1292">
      <c r="A1292" s="5" t="n">
        <v>1291</v>
      </c>
      <c r="B1292" s="6" t="n">
        <v>0.02167474</v>
      </c>
      <c r="C1292" s="6" t="n">
        <v>0.006410932</v>
      </c>
    </row>
    <row r="1293">
      <c r="A1293" s="7" t="n">
        <v>1292</v>
      </c>
      <c r="B1293" s="8" t="n">
        <v>0.02168197</v>
      </c>
      <c r="C1293" s="8" t="n">
        <v>0.006441349</v>
      </c>
    </row>
    <row r="1294">
      <c r="A1294" s="5" t="n">
        <v>1293</v>
      </c>
      <c r="B1294" s="6" t="n">
        <v>0.02168916</v>
      </c>
      <c r="C1294" s="6" t="n">
        <v>0.006471982</v>
      </c>
    </row>
    <row r="1295">
      <c r="A1295" s="7" t="n">
        <v>1294</v>
      </c>
      <c r="B1295" s="8" t="n">
        <v>0.02169627</v>
      </c>
      <c r="C1295" s="8" t="n">
        <v>0.006502744</v>
      </c>
    </row>
    <row r="1296">
      <c r="A1296" s="5" t="n">
        <v>1295</v>
      </c>
      <c r="B1296" s="6" t="n">
        <v>0.02170326</v>
      </c>
      <c r="C1296" s="6" t="n">
        <v>0.006533562</v>
      </c>
    </row>
    <row r="1297">
      <c r="A1297" s="7" t="n">
        <v>1296</v>
      </c>
      <c r="B1297" s="8" t="n">
        <v>0.02171012</v>
      </c>
      <c r="C1297" s="8" t="n">
        <v>0.006564345</v>
      </c>
    </row>
    <row r="1298">
      <c r="A1298" s="5" t="n">
        <v>1297</v>
      </c>
      <c r="B1298" s="6" t="n">
        <v>0.02171683</v>
      </c>
      <c r="C1298" s="6" t="n">
        <v>0.006595037</v>
      </c>
    </row>
    <row r="1299">
      <c r="A1299" s="7" t="n">
        <v>1298</v>
      </c>
      <c r="B1299" s="8" t="n">
        <v>0.02172337</v>
      </c>
      <c r="C1299" s="8" t="n">
        <v>0.006625581</v>
      </c>
    </row>
    <row r="1300">
      <c r="A1300" s="5" t="n">
        <v>1299</v>
      </c>
      <c r="B1300" s="6" t="n">
        <v>0.02172971</v>
      </c>
      <c r="C1300" s="6" t="n">
        <v>0.006655932</v>
      </c>
    </row>
    <row r="1301">
      <c r="A1301" s="7" t="n">
        <v>1300</v>
      </c>
      <c r="B1301" s="8" t="n">
        <v>0.02173581</v>
      </c>
      <c r="C1301" s="8" t="n">
        <v>0.006686051</v>
      </c>
    </row>
    <row r="1302">
      <c r="A1302" s="5" t="n">
        <v>1301</v>
      </c>
      <c r="B1302" s="6" t="n">
        <v>0.02174167</v>
      </c>
      <c r="C1302" s="6" t="n">
        <v>0.006715907</v>
      </c>
    </row>
    <row r="1303">
      <c r="A1303" s="7" t="n">
        <v>1302</v>
      </c>
      <c r="B1303" s="8" t="n">
        <v>0.02174725</v>
      </c>
      <c r="C1303" s="8" t="n">
        <v>0.006745477</v>
      </c>
    </row>
    <row r="1304">
      <c r="A1304" s="5" t="n">
        <v>1303</v>
      </c>
      <c r="B1304" s="6" t="n">
        <v>0.02175256</v>
      </c>
      <c r="C1304" s="6" t="n">
        <v>0.006774748</v>
      </c>
    </row>
    <row r="1305">
      <c r="A1305" s="7" t="n">
        <v>1304</v>
      </c>
      <c r="B1305" s="8" t="n">
        <v>0.02175756</v>
      </c>
      <c r="C1305" s="8" t="n">
        <v>0.006803716</v>
      </c>
    </row>
    <row r="1306">
      <c r="A1306" s="5" t="n">
        <v>1305</v>
      </c>
      <c r="B1306" s="6" t="n">
        <v>0.02176224</v>
      </c>
      <c r="C1306" s="6" t="n">
        <v>0.006832417</v>
      </c>
    </row>
    <row r="1307">
      <c r="A1307" s="7" t="n">
        <v>1306</v>
      </c>
      <c r="B1307" s="8" t="n">
        <v>0.02176658</v>
      </c>
      <c r="C1307" s="8" t="n">
        <v>0.006860814</v>
      </c>
    </row>
    <row r="1308">
      <c r="A1308" s="5" t="n">
        <v>1307</v>
      </c>
      <c r="B1308" s="6" t="n">
        <v>0.02177057</v>
      </c>
      <c r="C1308" s="6" t="n">
        <v>0.006888886</v>
      </c>
    </row>
    <row r="1309">
      <c r="A1309" s="7" t="n">
        <v>1308</v>
      </c>
      <c r="B1309" s="8" t="n">
        <v>0.02177419</v>
      </c>
      <c r="C1309" s="8" t="n">
        <v>0.006916637</v>
      </c>
    </row>
    <row r="1310">
      <c r="A1310" s="5" t="n">
        <v>1309</v>
      </c>
      <c r="B1310" s="6" t="n">
        <v>0.0217774</v>
      </c>
      <c r="C1310" s="6" t="n">
        <v>0.006944069</v>
      </c>
    </row>
    <row r="1311">
      <c r="A1311" s="7" t="n">
        <v>1310</v>
      </c>
      <c r="B1311" s="8" t="n">
        <v>0.0217802</v>
      </c>
      <c r="C1311" s="8" t="n">
        <v>0.006971092</v>
      </c>
    </row>
    <row r="1312">
      <c r="A1312" s="5" t="n">
        <v>1311</v>
      </c>
      <c r="B1312" s="6" t="n">
        <v>0.02178254</v>
      </c>
      <c r="C1312" s="6" t="n">
        <v>0.006997669</v>
      </c>
    </row>
    <row r="1313">
      <c r="A1313" s="7" t="n">
        <v>1312</v>
      </c>
      <c r="B1313" s="8" t="n">
        <v>0.02178445</v>
      </c>
      <c r="C1313" s="8" t="n">
        <v>0.007023144</v>
      </c>
    </row>
    <row r="1314">
      <c r="A1314" s="5" t="n">
        <v>1313</v>
      </c>
      <c r="B1314" s="6" t="n">
        <v>0.02178591</v>
      </c>
      <c r="C1314" s="6" t="n">
        <v>0.007046918</v>
      </c>
    </row>
    <row r="1315">
      <c r="A1315" s="7" t="n">
        <v>1314</v>
      </c>
      <c r="B1315" s="8" t="n">
        <v>0.02178687</v>
      </c>
      <c r="C1315" s="8" t="n">
        <v>0.007068789</v>
      </c>
    </row>
    <row r="1316">
      <c r="A1316" s="5" t="n">
        <v>1315</v>
      </c>
      <c r="B1316" s="6" t="n">
        <v>0.02178736</v>
      </c>
      <c r="C1316" s="6" t="n">
        <v>0.007085954</v>
      </c>
    </row>
    <row r="1317">
      <c r="A1317" s="7" t="n">
        <v>1316</v>
      </c>
      <c r="B1317" s="8" t="n">
        <v>0.02178737</v>
      </c>
      <c r="C1317" s="8" t="n">
        <v>0.007097795</v>
      </c>
    </row>
    <row r="1318">
      <c r="A1318" s="5" t="n">
        <v>1317</v>
      </c>
      <c r="B1318" s="6" t="n">
        <v>0.02178688</v>
      </c>
      <c r="C1318" s="6" t="n">
        <v>0.007105814</v>
      </c>
    </row>
    <row r="1319">
      <c r="A1319" s="7" t="n">
        <v>1318</v>
      </c>
      <c r="B1319" s="8" t="n">
        <v>0.0217859</v>
      </c>
      <c r="C1319" s="8" t="n">
        <v>0.007111796</v>
      </c>
    </row>
    <row r="1320">
      <c r="A1320" s="5" t="n">
        <v>1319</v>
      </c>
      <c r="B1320" s="6" t="n">
        <v>0.0217844</v>
      </c>
      <c r="C1320" s="6" t="n">
        <v>0.007117243</v>
      </c>
    </row>
    <row r="1321">
      <c r="A1321" s="7" t="n">
        <v>1320</v>
      </c>
      <c r="B1321" s="8" t="n">
        <v>0.02178238</v>
      </c>
      <c r="C1321" s="8" t="n">
        <v>0.007123231</v>
      </c>
    </row>
    <row r="1322">
      <c r="A1322" s="5" t="n">
        <v>1321</v>
      </c>
      <c r="B1322" s="6" t="n">
        <v>0.02177985</v>
      </c>
      <c r="C1322" s="6" t="n">
        <v>0.007130441</v>
      </c>
    </row>
    <row r="1323">
      <c r="A1323" s="7" t="n">
        <v>1322</v>
      </c>
      <c r="B1323" s="8" t="n">
        <v>0.0217768</v>
      </c>
      <c r="C1323" s="8" t="n">
        <v>0.007139225</v>
      </c>
    </row>
    <row r="1324">
      <c r="A1324" s="5" t="n">
        <v>1323</v>
      </c>
      <c r="B1324" s="6" t="n">
        <v>0.02177322</v>
      </c>
      <c r="C1324" s="6" t="n">
        <v>0.00714967</v>
      </c>
    </row>
    <row r="1325">
      <c r="A1325" s="7" t="n">
        <v>1324</v>
      </c>
      <c r="B1325" s="8" t="n">
        <v>0.0217691</v>
      </c>
      <c r="C1325" s="8" t="n">
        <v>0.007161693</v>
      </c>
    </row>
    <row r="1326">
      <c r="A1326" s="5" t="n">
        <v>1325</v>
      </c>
      <c r="B1326" s="6" t="n">
        <v>0.0217644</v>
      </c>
      <c r="C1326" s="6" t="n">
        <v>0.007174883</v>
      </c>
    </row>
    <row r="1327">
      <c r="A1327" s="7" t="n">
        <v>1326</v>
      </c>
      <c r="B1327" s="8" t="n">
        <v>0.02175915</v>
      </c>
      <c r="C1327" s="8" t="n">
        <v>0.007188499</v>
      </c>
    </row>
    <row r="1328">
      <c r="A1328" s="5" t="n">
        <v>1327</v>
      </c>
      <c r="B1328" s="6" t="n">
        <v>0.02175334</v>
      </c>
      <c r="C1328" s="6" t="n">
        <v>0.007202224</v>
      </c>
    </row>
    <row r="1329">
      <c r="A1329" s="7" t="n">
        <v>1328</v>
      </c>
      <c r="B1329" s="8" t="n">
        <v>0.02174695</v>
      </c>
      <c r="C1329" s="8" t="n">
        <v>0.007215956</v>
      </c>
    </row>
    <row r="1330">
      <c r="A1330" s="5" t="n">
        <v>1329</v>
      </c>
      <c r="B1330" s="6" t="n">
        <v>0.02173998</v>
      </c>
      <c r="C1330" s="6" t="n">
        <v>0.007229851</v>
      </c>
    </row>
    <row r="1331">
      <c r="A1331" s="7" t="n">
        <v>1330</v>
      </c>
      <c r="B1331" s="8" t="n">
        <v>0.02173243</v>
      </c>
      <c r="C1331" s="8" t="n">
        <v>0.007243745</v>
      </c>
    </row>
    <row r="1332">
      <c r="A1332" s="5" t="n">
        <v>1331</v>
      </c>
      <c r="B1332" s="6" t="n">
        <v>0.0217243</v>
      </c>
      <c r="C1332" s="6" t="n">
        <v>0.007257421</v>
      </c>
    </row>
    <row r="1333">
      <c r="A1333" s="7" t="n">
        <v>1332</v>
      </c>
      <c r="B1333" s="8" t="n">
        <v>0.0217156</v>
      </c>
      <c r="C1333" s="8" t="n">
        <v>0.007270698</v>
      </c>
    </row>
    <row r="1334">
      <c r="A1334" s="5" t="n">
        <v>1333</v>
      </c>
      <c r="B1334" s="6" t="n">
        <v>0.02170631</v>
      </c>
      <c r="C1334" s="6" t="n">
        <v>0.007283357</v>
      </c>
    </row>
    <row r="1335">
      <c r="A1335" s="7" t="n">
        <v>1334</v>
      </c>
      <c r="B1335" s="8" t="n">
        <v>0.02169645</v>
      </c>
      <c r="C1335" s="8" t="n">
        <v>0.007295287</v>
      </c>
    </row>
    <row r="1336">
      <c r="A1336" s="5" t="n">
        <v>1335</v>
      </c>
      <c r="B1336" s="6" t="n">
        <v>0.02168601</v>
      </c>
      <c r="C1336" s="6" t="n">
        <v>0.007306454</v>
      </c>
    </row>
    <row r="1337">
      <c r="A1337" s="7" t="n">
        <v>1336</v>
      </c>
      <c r="B1337" s="8" t="n">
        <v>0.02167498</v>
      </c>
      <c r="C1337" s="8" t="n">
        <v>0.007316857</v>
      </c>
    </row>
    <row r="1338">
      <c r="A1338" s="5" t="n">
        <v>1337</v>
      </c>
      <c r="B1338" s="6" t="n">
        <v>0.02166336</v>
      </c>
      <c r="C1338" s="6" t="n">
        <v>0.007326495</v>
      </c>
    </row>
    <row r="1339">
      <c r="A1339" s="7" t="n">
        <v>1338</v>
      </c>
      <c r="B1339" s="8" t="n">
        <v>0.02165118</v>
      </c>
      <c r="C1339" s="8" t="n">
        <v>0.007335372</v>
      </c>
    </row>
    <row r="1340">
      <c r="A1340" s="5" t="n">
        <v>1339</v>
      </c>
      <c r="B1340" s="6" t="n">
        <v>0.0216384</v>
      </c>
      <c r="C1340" s="6" t="n">
        <v>0.007343495</v>
      </c>
    </row>
    <row r="1341">
      <c r="A1341" s="7" t="n">
        <v>1340</v>
      </c>
      <c r="B1341" s="8" t="n">
        <v>0.02162505</v>
      </c>
      <c r="C1341" s="8" t="n">
        <v>0.007350871</v>
      </c>
    </row>
    <row r="1342">
      <c r="A1342" s="5" t="n">
        <v>1341</v>
      </c>
      <c r="B1342" s="6" t="n">
        <v>0.0216111</v>
      </c>
      <c r="C1342" s="6" t="n">
        <v>0.007357503</v>
      </c>
    </row>
    <row r="1343">
      <c r="A1343" s="7" t="n">
        <v>1342</v>
      </c>
      <c r="B1343" s="8" t="n">
        <v>0.02159659</v>
      </c>
      <c r="C1343" s="8" t="n">
        <v>0.007363396</v>
      </c>
    </row>
    <row r="1344">
      <c r="A1344" s="5" t="n">
        <v>1343</v>
      </c>
      <c r="B1344" s="6" t="n">
        <v>0.0215815</v>
      </c>
      <c r="C1344" s="6" t="n">
        <v>0.007368565</v>
      </c>
    </row>
    <row r="1345">
      <c r="A1345" s="7" t="n">
        <v>1344</v>
      </c>
      <c r="B1345" s="8" t="n">
        <v>0.02156583</v>
      </c>
      <c r="C1345" s="8" t="n">
        <v>0.007373017</v>
      </c>
    </row>
    <row r="1346">
      <c r="A1346" s="5" t="n">
        <v>1345</v>
      </c>
      <c r="B1346" s="6" t="n">
        <v>0.02154959</v>
      </c>
      <c r="C1346" s="6" t="n">
        <v>0.007376753</v>
      </c>
    </row>
    <row r="1347">
      <c r="A1347" s="7" t="n">
        <v>1346</v>
      </c>
      <c r="B1347" s="8" t="n">
        <v>0.02153278</v>
      </c>
      <c r="C1347" s="8" t="n">
        <v>0.007379753</v>
      </c>
    </row>
    <row r="1348">
      <c r="A1348" s="5" t="n">
        <v>1347</v>
      </c>
      <c r="B1348" s="6" t="n">
        <v>0.02151538</v>
      </c>
      <c r="C1348" s="6" t="n">
        <v>0.007382015</v>
      </c>
    </row>
    <row r="1349">
      <c r="A1349" s="7" t="n">
        <v>1348</v>
      </c>
      <c r="B1349" s="8" t="n">
        <v>0.02149741</v>
      </c>
      <c r="C1349" s="8" t="n">
        <v>0.007383509</v>
      </c>
    </row>
    <row r="1350">
      <c r="A1350" s="5" t="n">
        <v>1349</v>
      </c>
      <c r="B1350" s="6" t="n">
        <v>0.02147887</v>
      </c>
      <c r="C1350" s="6" t="n">
        <v>0.007384169</v>
      </c>
    </row>
    <row r="1351">
      <c r="A1351" s="7" t="n">
        <v>1350</v>
      </c>
      <c r="B1351" s="8" t="n">
        <v>0.02145979</v>
      </c>
      <c r="C1351" s="8" t="n">
        <v>0.007383999</v>
      </c>
    </row>
    <row r="1352">
      <c r="A1352" s="5" t="n">
        <v>1351</v>
      </c>
      <c r="B1352" s="6" t="n">
        <v>0.02144018</v>
      </c>
      <c r="C1352" s="6" t="n">
        <v>0.007383015</v>
      </c>
    </row>
    <row r="1353">
      <c r="A1353" s="7" t="n">
        <v>1352</v>
      </c>
      <c r="B1353" s="8" t="n">
        <v>0.02142003</v>
      </c>
      <c r="C1353" s="8" t="n">
        <v>0.00738121</v>
      </c>
    </row>
    <row r="1354">
      <c r="A1354" s="5" t="n">
        <v>1353</v>
      </c>
      <c r="B1354" s="6" t="n">
        <v>0.02139935</v>
      </c>
      <c r="C1354" s="6" t="n">
        <v>0.007378586</v>
      </c>
    </row>
    <row r="1355">
      <c r="A1355" s="7" t="n">
        <v>1354</v>
      </c>
      <c r="B1355" s="8" t="n">
        <v>0.02137813</v>
      </c>
      <c r="C1355" s="8" t="n">
        <v>0.007375142</v>
      </c>
    </row>
    <row r="1356">
      <c r="A1356" s="5" t="n">
        <v>1355</v>
      </c>
      <c r="B1356" s="6" t="n">
        <v>0.02135637</v>
      </c>
      <c r="C1356" s="6" t="n">
        <v>0.007370849</v>
      </c>
    </row>
    <row r="1357">
      <c r="A1357" s="7" t="n">
        <v>1356</v>
      </c>
      <c r="B1357" s="8" t="n">
        <v>0.02133406</v>
      </c>
      <c r="C1357" s="8" t="n">
        <v>0.007364172</v>
      </c>
    </row>
    <row r="1358">
      <c r="A1358" s="5" t="n">
        <v>1357</v>
      </c>
      <c r="B1358" s="6" t="n">
        <v>0.02131124</v>
      </c>
      <c r="C1358" s="6" t="n">
        <v>0.007354019</v>
      </c>
    </row>
    <row r="1359">
      <c r="A1359" s="7" t="n">
        <v>1358</v>
      </c>
      <c r="B1359" s="8" t="n">
        <v>0.0212879</v>
      </c>
      <c r="C1359" s="8" t="n">
        <v>0.007340651</v>
      </c>
    </row>
    <row r="1360">
      <c r="A1360" s="5" t="n">
        <v>1359</v>
      </c>
      <c r="B1360" s="6" t="n">
        <v>0.02126406</v>
      </c>
      <c r="C1360" s="6" t="n">
        <v>0.007324648</v>
      </c>
    </row>
    <row r="1361">
      <c r="A1361" s="7" t="n">
        <v>1360</v>
      </c>
      <c r="B1361" s="8" t="n">
        <v>0.02123972</v>
      </c>
      <c r="C1361" s="8" t="n">
        <v>0.007306583</v>
      </c>
    </row>
    <row r="1362">
      <c r="A1362" s="5" t="n">
        <v>1361</v>
      </c>
      <c r="B1362" s="6" t="n">
        <v>0.02121489</v>
      </c>
      <c r="C1362" s="6" t="n">
        <v>0.007286952</v>
      </c>
    </row>
    <row r="1363">
      <c r="A1363" s="7" t="n">
        <v>1362</v>
      </c>
      <c r="B1363" s="8" t="n">
        <v>0.02118956</v>
      </c>
      <c r="C1363" s="8" t="n">
        <v>0.007266183</v>
      </c>
    </row>
    <row r="1364">
      <c r="A1364" s="5" t="n">
        <v>1363</v>
      </c>
      <c r="B1364" s="6" t="n">
        <v>0.02116377</v>
      </c>
      <c r="C1364" s="6" t="n">
        <v>0.007244609</v>
      </c>
    </row>
    <row r="1365">
      <c r="A1365" s="7" t="n">
        <v>1364</v>
      </c>
      <c r="B1365" s="8" t="n">
        <v>0.02113751</v>
      </c>
      <c r="C1365" s="8" t="n">
        <v>0.007222499</v>
      </c>
    </row>
    <row r="1366">
      <c r="A1366" s="5" t="n">
        <v>1365</v>
      </c>
      <c r="B1366" s="6" t="n">
        <v>0.0211108</v>
      </c>
      <c r="C1366" s="6" t="n">
        <v>0.007200073</v>
      </c>
    </row>
    <row r="1367">
      <c r="A1367" s="7" t="n">
        <v>1366</v>
      </c>
      <c r="B1367" s="8" t="n">
        <v>0.02108362</v>
      </c>
      <c r="C1367" s="8" t="n">
        <v>0.007177453</v>
      </c>
    </row>
    <row r="1368">
      <c r="A1368" s="5" t="n">
        <v>1367</v>
      </c>
      <c r="B1368" s="6" t="n">
        <v>0.02105599</v>
      </c>
      <c r="C1368" s="6" t="n">
        <v>0.007154707</v>
      </c>
    </row>
    <row r="1369">
      <c r="A1369" s="7" t="n">
        <v>1368</v>
      </c>
      <c r="B1369" s="8" t="n">
        <v>0.02102793</v>
      </c>
      <c r="C1369" s="8" t="n">
        <v>0.007131848</v>
      </c>
    </row>
    <row r="1370">
      <c r="A1370" s="5" t="n">
        <v>1369</v>
      </c>
      <c r="B1370" s="6" t="n">
        <v>0.02099946</v>
      </c>
      <c r="C1370" s="6" t="n">
        <v>0.007108843</v>
      </c>
    </row>
    <row r="1371">
      <c r="A1371" s="7" t="n">
        <v>1370</v>
      </c>
      <c r="B1371" s="8" t="n">
        <v>0.02097058</v>
      </c>
      <c r="C1371" s="8" t="n">
        <v>0.007085632</v>
      </c>
    </row>
    <row r="1372">
      <c r="A1372" s="5" t="n">
        <v>1371</v>
      </c>
      <c r="B1372" s="6" t="n">
        <v>0.02094127</v>
      </c>
      <c r="C1372" s="6" t="n">
        <v>0.007062131</v>
      </c>
    </row>
    <row r="1373">
      <c r="A1373" s="7" t="n">
        <v>1372</v>
      </c>
      <c r="B1373" s="8" t="n">
        <v>0.02091158</v>
      </c>
      <c r="C1373" s="8" t="n">
        <v>0.007038219</v>
      </c>
    </row>
    <row r="1374">
      <c r="A1374" s="5" t="n">
        <v>1373</v>
      </c>
      <c r="B1374" s="6" t="n">
        <v>0.0208815</v>
      </c>
      <c r="C1374" s="6" t="n">
        <v>0.007013744</v>
      </c>
    </row>
    <row r="1375">
      <c r="A1375" s="7" t="n">
        <v>1374</v>
      </c>
      <c r="B1375" s="8" t="n">
        <v>0.02085104</v>
      </c>
      <c r="C1375" s="8" t="n">
        <v>0.00698857</v>
      </c>
    </row>
    <row r="1376">
      <c r="A1376" s="5" t="n">
        <v>1375</v>
      </c>
      <c r="B1376" s="6" t="n">
        <v>0.02082021</v>
      </c>
      <c r="C1376" s="6" t="n">
        <v>0.006962563</v>
      </c>
    </row>
    <row r="1377">
      <c r="A1377" s="7" t="n">
        <v>1376</v>
      </c>
      <c r="B1377" s="8" t="n">
        <v>0.02078901</v>
      </c>
      <c r="C1377" s="8" t="n">
        <v>0.006935576</v>
      </c>
    </row>
    <row r="1378">
      <c r="A1378" s="5" t="n">
        <v>1377</v>
      </c>
      <c r="B1378" s="6" t="n">
        <v>0.02075746</v>
      </c>
      <c r="C1378" s="6" t="n">
        <v>0.006907474</v>
      </c>
    </row>
    <row r="1379">
      <c r="A1379" s="7" t="n">
        <v>1378</v>
      </c>
      <c r="B1379" s="8" t="n">
        <v>0.02072556</v>
      </c>
      <c r="C1379" s="8" t="n">
        <v>0.00687815</v>
      </c>
    </row>
    <row r="1380">
      <c r="A1380" s="5" t="n">
        <v>1379</v>
      </c>
      <c r="B1380" s="6" t="n">
        <v>0.02069335</v>
      </c>
      <c r="C1380" s="6" t="n">
        <v>0.006847509</v>
      </c>
    </row>
    <row r="1381">
      <c r="A1381" s="7" t="n">
        <v>1380</v>
      </c>
      <c r="B1381" s="8" t="n">
        <v>0.02066082</v>
      </c>
      <c r="C1381" s="8" t="n">
        <v>0.006815309</v>
      </c>
    </row>
    <row r="1382">
      <c r="A1382" s="5" t="n">
        <v>1381</v>
      </c>
      <c r="B1382" s="6" t="n">
        <v>0.02062797</v>
      </c>
      <c r="C1382" s="6" t="n">
        <v>0.006781385</v>
      </c>
    </row>
    <row r="1383">
      <c r="A1383" s="7" t="n">
        <v>1382</v>
      </c>
      <c r="B1383" s="8" t="n">
        <v>0.02059482</v>
      </c>
      <c r="C1383" s="8" t="n">
        <v>0.006745781</v>
      </c>
    </row>
    <row r="1384">
      <c r="A1384" s="5" t="n">
        <v>1383</v>
      </c>
      <c r="B1384" s="6" t="n">
        <v>0.02056138</v>
      </c>
      <c r="C1384" s="6" t="n">
        <v>0.00670856</v>
      </c>
    </row>
    <row r="1385">
      <c r="A1385" s="7" t="n">
        <v>1384</v>
      </c>
      <c r="B1385" s="8" t="n">
        <v>0.02052766</v>
      </c>
      <c r="C1385" s="8" t="n">
        <v>0.006669767</v>
      </c>
    </row>
    <row r="1386">
      <c r="A1386" s="5" t="n">
        <v>1385</v>
      </c>
      <c r="B1386" s="6" t="n">
        <v>0.02049366</v>
      </c>
      <c r="C1386" s="6" t="n">
        <v>0.006629435</v>
      </c>
    </row>
    <row r="1387">
      <c r="A1387" s="7" t="n">
        <v>1386</v>
      </c>
      <c r="B1387" s="8" t="n">
        <v>0.0204594</v>
      </c>
      <c r="C1387" s="8" t="n">
        <v>0.006587586</v>
      </c>
    </row>
    <row r="1388">
      <c r="A1388" s="5" t="n">
        <v>1387</v>
      </c>
      <c r="B1388" s="6" t="n">
        <v>0.02042493</v>
      </c>
      <c r="C1388" s="6" t="n">
        <v>0.006544219</v>
      </c>
    </row>
    <row r="1389">
      <c r="A1389" s="7" t="n">
        <v>1388</v>
      </c>
      <c r="B1389" s="8" t="n">
        <v>0.02039022</v>
      </c>
      <c r="C1389" s="8" t="n">
        <v>0.006499322</v>
      </c>
    </row>
    <row r="1390">
      <c r="A1390" s="5" t="n">
        <v>1389</v>
      </c>
      <c r="B1390" s="6" t="n">
        <v>0.02035529</v>
      </c>
      <c r="C1390" s="6" t="n">
        <v>0.006452888</v>
      </c>
    </row>
    <row r="1391">
      <c r="A1391" s="7" t="n">
        <v>1390</v>
      </c>
      <c r="B1391" s="8" t="n">
        <v>0.02032015</v>
      </c>
      <c r="C1391" s="8" t="n">
        <v>0.006404913</v>
      </c>
    </row>
    <row r="1392">
      <c r="A1392" s="5" t="n">
        <v>1391</v>
      </c>
      <c r="B1392" s="6" t="n">
        <v>0.02028481</v>
      </c>
      <c r="C1392" s="6" t="n">
        <v>0.006355394</v>
      </c>
    </row>
    <row r="1393">
      <c r="A1393" s="7" t="n">
        <v>1392</v>
      </c>
      <c r="B1393" s="8" t="n">
        <v>0.02024928</v>
      </c>
      <c r="C1393" s="8" t="n">
        <v>0.006304337</v>
      </c>
    </row>
    <row r="1394">
      <c r="A1394" s="5" t="n">
        <v>1393</v>
      </c>
      <c r="B1394" s="6" t="n">
        <v>0.02021356</v>
      </c>
      <c r="C1394" s="6" t="n">
        <v>0.006251738</v>
      </c>
    </row>
    <row r="1395">
      <c r="A1395" s="7" t="n">
        <v>1394</v>
      </c>
      <c r="B1395" s="8" t="n">
        <v>0.02017766</v>
      </c>
      <c r="C1395" s="8" t="n">
        <v>0.006197597</v>
      </c>
    </row>
    <row r="1396">
      <c r="A1396" s="5" t="n">
        <v>1395</v>
      </c>
      <c r="B1396" s="6" t="n">
        <v>0.0201416</v>
      </c>
      <c r="C1396" s="6" t="n">
        <v>0.006141918</v>
      </c>
    </row>
    <row r="1397">
      <c r="A1397" s="7" t="n">
        <v>1396</v>
      </c>
      <c r="B1397" s="8" t="n">
        <v>0.02010537</v>
      </c>
      <c r="C1397" s="8" t="n">
        <v>0.006084724</v>
      </c>
    </row>
    <row r="1398">
      <c r="A1398" s="5" t="n">
        <v>1397</v>
      </c>
      <c r="B1398" s="6" t="n">
        <v>0.02006902</v>
      </c>
      <c r="C1398" s="6" t="n">
        <v>0.00602602</v>
      </c>
    </row>
    <row r="1399">
      <c r="A1399" s="7" t="n">
        <v>1398</v>
      </c>
      <c r="B1399" s="8" t="n">
        <v>0.02003253</v>
      </c>
      <c r="C1399" s="8" t="n">
        <v>0.005965802</v>
      </c>
    </row>
    <row r="1400">
      <c r="A1400" s="5" t="n">
        <v>1399</v>
      </c>
      <c r="B1400" s="6" t="n">
        <v>0.01999592</v>
      </c>
      <c r="C1400" s="6" t="n">
        <v>0.005904068</v>
      </c>
    </row>
    <row r="1401">
      <c r="A1401" s="7" t="n">
        <v>1400</v>
      </c>
      <c r="B1401" s="8" t="n">
        <v>0.01995918</v>
      </c>
      <c r="C1401" s="8" t="n">
        <v>0.005840815</v>
      </c>
    </row>
    <row r="1402">
      <c r="A1402" s="5" t="n">
        <v>1401</v>
      </c>
      <c r="B1402" s="6" t="n">
        <v>0.01992233</v>
      </c>
      <c r="C1402" s="6" t="n">
        <v>0.005776042</v>
      </c>
    </row>
    <row r="1403">
      <c r="A1403" s="7" t="n">
        <v>1402</v>
      </c>
      <c r="B1403" s="8" t="n">
        <v>0.0198854</v>
      </c>
      <c r="C1403" s="8" t="n">
        <v>0.005709755</v>
      </c>
    </row>
    <row r="1404">
      <c r="A1404" s="5" t="n">
        <v>1403</v>
      </c>
      <c r="B1404" s="6" t="n">
        <v>0.01984838</v>
      </c>
      <c r="C1404" s="6" t="n">
        <v>0.005641957</v>
      </c>
    </row>
    <row r="1405">
      <c r="A1405" s="7" t="n">
        <v>1404</v>
      </c>
      <c r="B1405" s="8" t="n">
        <v>0.0198113</v>
      </c>
      <c r="C1405" s="8" t="n">
        <v>0.005572651</v>
      </c>
    </row>
    <row r="1406">
      <c r="A1406" s="5" t="n">
        <v>1405</v>
      </c>
      <c r="B1406" s="6" t="n">
        <v>0.01977417</v>
      </c>
      <c r="C1406" s="6" t="n">
        <v>0.00550184</v>
      </c>
    </row>
    <row r="1407">
      <c r="A1407" s="7" t="n">
        <v>1406</v>
      </c>
      <c r="B1407" s="8" t="n">
        <v>0.01973699</v>
      </c>
      <c r="C1407" s="8" t="n">
        <v>0.005429526</v>
      </c>
    </row>
    <row r="1408">
      <c r="A1408" s="5" t="n">
        <v>1407</v>
      </c>
      <c r="B1408" s="6" t="n">
        <v>0.0196998</v>
      </c>
      <c r="C1408" s="6" t="n">
        <v>0.005355708</v>
      </c>
    </row>
    <row r="1409">
      <c r="A1409" s="7" t="n">
        <v>1408</v>
      </c>
      <c r="B1409" s="8" t="n">
        <v>0.01966257</v>
      </c>
      <c r="C1409" s="8" t="n">
        <v>0.005280389</v>
      </c>
    </row>
    <row r="1410">
      <c r="A1410" s="5" t="n">
        <v>1409</v>
      </c>
      <c r="B1410" s="6" t="n">
        <v>0.01962534</v>
      </c>
      <c r="C1410" s="6" t="n">
        <v>0.005203581</v>
      </c>
    </row>
    <row r="1411">
      <c r="A1411" s="7" t="n">
        <v>1410</v>
      </c>
      <c r="B1411" s="8" t="n">
        <v>0.01958811</v>
      </c>
      <c r="C1411" s="8" t="n">
        <v>0.0051253</v>
      </c>
    </row>
    <row r="1412">
      <c r="A1412" s="5" t="n">
        <v>1411</v>
      </c>
      <c r="B1412" s="6" t="n">
        <v>0.01955088</v>
      </c>
      <c r="C1412" s="6" t="n">
        <v>0.005045556</v>
      </c>
    </row>
    <row r="1413">
      <c r="A1413" s="7" t="n">
        <v>1412</v>
      </c>
      <c r="B1413" s="8" t="n">
        <v>0.01951367</v>
      </c>
      <c r="C1413" s="8" t="n">
        <v>0.004956845</v>
      </c>
    </row>
    <row r="1414">
      <c r="A1414" s="5" t="n">
        <v>1413</v>
      </c>
      <c r="B1414" s="6" t="n">
        <v>0.01947647</v>
      </c>
      <c r="C1414" s="6" t="n">
        <v>0.004834476</v>
      </c>
    </row>
    <row r="1415">
      <c r="A1415" s="7" t="n">
        <v>1414</v>
      </c>
      <c r="B1415" s="8" t="n">
        <v>0.01943929</v>
      </c>
      <c r="C1415" s="8" t="n">
        <v>0.004692234</v>
      </c>
    </row>
    <row r="1416">
      <c r="A1416" s="5" t="n">
        <v>1415</v>
      </c>
      <c r="B1416" s="6" t="n">
        <v>0.01940214</v>
      </c>
      <c r="C1416" s="6" t="n">
        <v>0.004680388</v>
      </c>
    </row>
    <row r="1417">
      <c r="A1417" s="7" t="n">
        <v>1416</v>
      </c>
      <c r="B1417" s="8" t="n">
        <v>0.01936503</v>
      </c>
      <c r="C1417" s="8" t="n">
        <v>0.004680264</v>
      </c>
    </row>
    <row r="1418">
      <c r="A1418" s="5" t="n">
        <v>1417</v>
      </c>
      <c r="B1418" s="6" t="n">
        <v>0.01932797</v>
      </c>
      <c r="C1418" s="6" t="n">
        <v>0.004679236</v>
      </c>
    </row>
    <row r="1419">
      <c r="A1419" s="7" t="n">
        <v>1418</v>
      </c>
      <c r="B1419" s="8" t="n">
        <v>0.01929095</v>
      </c>
      <c r="C1419" s="8" t="n">
        <v>0.004677323</v>
      </c>
    </row>
    <row r="1420">
      <c r="A1420" s="5" t="n">
        <v>1419</v>
      </c>
      <c r="B1420" s="6" t="n">
        <v>0.01925399</v>
      </c>
      <c r="C1420" s="6" t="n">
        <v>0.004674563</v>
      </c>
    </row>
    <row r="1421">
      <c r="A1421" s="7" t="n">
        <v>1420</v>
      </c>
      <c r="B1421" s="8" t="n">
        <v>0.01921709</v>
      </c>
      <c r="C1421" s="8" t="n">
        <v>0.004671</v>
      </c>
    </row>
    <row r="1422">
      <c r="A1422" s="5" t="n">
        <v>1421</v>
      </c>
      <c r="B1422" s="6" t="n">
        <v>0.01918024</v>
      </c>
      <c r="C1422" s="6" t="n">
        <v>0.004666678</v>
      </c>
    </row>
    <row r="1423">
      <c r="A1423" s="7" t="n">
        <v>1422</v>
      </c>
      <c r="B1423" s="8" t="n">
        <v>0.01914348</v>
      </c>
      <c r="C1423" s="8" t="n">
        <v>0.00466161</v>
      </c>
    </row>
    <row r="1424">
      <c r="A1424" s="5" t="n">
        <v>1423</v>
      </c>
      <c r="B1424" s="6" t="n">
        <v>0.01910681</v>
      </c>
      <c r="C1424" s="6" t="n">
        <v>0.004655804</v>
      </c>
    </row>
    <row r="1425">
      <c r="A1425" s="7" t="n">
        <v>1424</v>
      </c>
      <c r="B1425" s="8" t="n">
        <v>0.01907024</v>
      </c>
      <c r="C1425" s="8" t="n">
        <v>0.00464928</v>
      </c>
    </row>
    <row r="1426">
      <c r="A1426" s="5" t="n">
        <v>1425</v>
      </c>
      <c r="B1426" s="6" t="n">
        <v>0.01903377</v>
      </c>
      <c r="C1426" s="6" t="n">
        <v>0.004642071</v>
      </c>
    </row>
    <row r="1427">
      <c r="A1427" s="7" t="n">
        <v>1426</v>
      </c>
      <c r="B1427" s="8" t="n">
        <v>0.01899741</v>
      </c>
      <c r="C1427" s="8" t="n">
        <v>0.00463422</v>
      </c>
    </row>
    <row r="1428">
      <c r="A1428" s="5" t="n">
        <v>1427</v>
      </c>
      <c r="B1428" s="6" t="n">
        <v>0.01896117</v>
      </c>
      <c r="C1428" s="6" t="n">
        <v>0.004625746</v>
      </c>
    </row>
    <row r="1429">
      <c r="A1429" s="7" t="n">
        <v>1428</v>
      </c>
      <c r="B1429" s="8" t="n">
        <v>0.01892502</v>
      </c>
      <c r="C1429" s="8" t="n">
        <v>0.004616653</v>
      </c>
    </row>
    <row r="1430">
      <c r="A1430" s="5" t="n">
        <v>1429</v>
      </c>
      <c r="B1430" s="6" t="n">
        <v>0.01888898</v>
      </c>
      <c r="C1430" s="6" t="n">
        <v>0.004606938</v>
      </c>
    </row>
    <row r="1431">
      <c r="A1431" s="7" t="n">
        <v>1430</v>
      </c>
      <c r="B1431" s="8" t="n">
        <v>0.01885306</v>
      </c>
      <c r="C1431" s="8" t="n">
        <v>0.004596593</v>
      </c>
    </row>
    <row r="1432">
      <c r="A1432" s="5" t="n">
        <v>1431</v>
      </c>
      <c r="B1432" s="6" t="n">
        <v>0.01881727</v>
      </c>
      <c r="C1432" s="6" t="n">
        <v>0.004631127</v>
      </c>
    </row>
    <row r="1433">
      <c r="A1433" s="7" t="n">
        <v>1432</v>
      </c>
      <c r="B1433" s="8" t="n">
        <v>0.01878161</v>
      </c>
      <c r="C1433" s="8" t="n">
        <v>0.004689496</v>
      </c>
    </row>
    <row r="1434">
      <c r="A1434" s="5" t="n">
        <v>1433</v>
      </c>
      <c r="B1434" s="6" t="n">
        <v>0.01874606</v>
      </c>
      <c r="C1434" s="6" t="n">
        <v>0.004746828</v>
      </c>
    </row>
    <row r="1435">
      <c r="A1435" s="7" t="n">
        <v>1434</v>
      </c>
      <c r="B1435" s="8" t="n">
        <v>0.01871065</v>
      </c>
      <c r="C1435" s="8" t="n">
        <v>0.004803105</v>
      </c>
    </row>
    <row r="1436">
      <c r="A1436" s="5" t="n">
        <v>1435</v>
      </c>
      <c r="B1436" s="6" t="n">
        <v>0.01867536</v>
      </c>
      <c r="C1436" s="6" t="n">
        <v>0.004858283</v>
      </c>
    </row>
    <row r="1437">
      <c r="A1437" s="7" t="n">
        <v>1436</v>
      </c>
      <c r="B1437" s="8" t="n">
        <v>0.01864019</v>
      </c>
      <c r="C1437" s="8" t="n">
        <v>0.004912328</v>
      </c>
    </row>
    <row r="1438">
      <c r="A1438" s="5" t="n">
        <v>1437</v>
      </c>
      <c r="B1438" s="6" t="n">
        <v>0.01860516</v>
      </c>
      <c r="C1438" s="6" t="n">
        <v>0.004965206</v>
      </c>
    </row>
    <row r="1439">
      <c r="A1439" s="7" t="n">
        <v>1438</v>
      </c>
      <c r="B1439" s="8" t="n">
        <v>0.01857027</v>
      </c>
      <c r="C1439" s="8" t="n">
        <v>0.005016888</v>
      </c>
    </row>
    <row r="1440">
      <c r="A1440" s="5" t="n">
        <v>1439</v>
      </c>
      <c r="B1440" s="6" t="n">
        <v>0.01853553</v>
      </c>
      <c r="C1440" s="6" t="n">
        <v>0.005067357</v>
      </c>
    </row>
    <row r="1441">
      <c r="A1441" s="7" t="n">
        <v>1440</v>
      </c>
      <c r="B1441" s="8" t="n">
        <v>0.01850091</v>
      </c>
      <c r="C1441" s="8" t="n">
        <v>0.005116608</v>
      </c>
    </row>
    <row r="1442">
      <c r="A1442" s="5" t="n">
        <v>1441</v>
      </c>
      <c r="B1442" s="6" t="n">
        <v>0.01846644</v>
      </c>
      <c r="C1442" s="6" t="n">
        <v>0.005164634</v>
      </c>
    </row>
    <row r="1443">
      <c r="A1443" s="7" t="n">
        <v>1442</v>
      </c>
      <c r="B1443" s="8" t="n">
        <v>0.0184321</v>
      </c>
      <c r="C1443" s="8" t="n">
        <v>0.00521145</v>
      </c>
    </row>
    <row r="1444">
      <c r="A1444" s="5" t="n">
        <v>1443</v>
      </c>
      <c r="B1444" s="6" t="n">
        <v>0.0183979</v>
      </c>
      <c r="C1444" s="6" t="n">
        <v>0.005257067</v>
      </c>
    </row>
    <row r="1445">
      <c r="A1445" s="7" t="n">
        <v>1444</v>
      </c>
      <c r="B1445" s="8" t="n">
        <v>0.01836382</v>
      </c>
      <c r="C1445" s="8" t="n">
        <v>0.005301492</v>
      </c>
    </row>
    <row r="1446">
      <c r="A1446" s="5" t="n">
        <v>1445</v>
      </c>
      <c r="B1446" s="6" t="n">
        <v>0.01832987</v>
      </c>
      <c r="C1446" s="6" t="n">
        <v>0.005344733</v>
      </c>
    </row>
    <row r="1447">
      <c r="A1447" s="7" t="n">
        <v>1446</v>
      </c>
      <c r="B1447" s="8" t="n">
        <v>0.01829603</v>
      </c>
      <c r="C1447" s="8" t="n">
        <v>0.005386806</v>
      </c>
    </row>
    <row r="1448">
      <c r="A1448" s="5" t="n">
        <v>1447</v>
      </c>
      <c r="B1448" s="6" t="n">
        <v>0.01826232</v>
      </c>
      <c r="C1448" s="6" t="n">
        <v>0.005427723</v>
      </c>
    </row>
    <row r="1449">
      <c r="A1449" s="7" t="n">
        <v>1448</v>
      </c>
      <c r="B1449" s="8" t="n">
        <v>0.01822873</v>
      </c>
      <c r="C1449" s="8" t="n">
        <v>0.005467485</v>
      </c>
    </row>
    <row r="1450">
      <c r="A1450" s="5" t="n">
        <v>1449</v>
      </c>
      <c r="B1450" s="6" t="n">
        <v>0.01819527</v>
      </c>
      <c r="C1450" s="6" t="n">
        <v>0.005506091</v>
      </c>
    </row>
    <row r="1451">
      <c r="A1451" s="7" t="n">
        <v>1450</v>
      </c>
      <c r="B1451" s="8" t="n">
        <v>0.01816192</v>
      </c>
      <c r="C1451" s="8" t="n">
        <v>0.005543525</v>
      </c>
    </row>
    <row r="1452">
      <c r="A1452" s="5" t="n">
        <v>1451</v>
      </c>
      <c r="B1452" s="6" t="n">
        <v>0.01812869</v>
      </c>
      <c r="C1452" s="6" t="n">
        <v>0.005579773</v>
      </c>
    </row>
    <row r="1453">
      <c r="A1453" s="7" t="n">
        <v>1452</v>
      </c>
      <c r="B1453" s="8" t="n">
        <v>0.01809557</v>
      </c>
      <c r="C1453" s="8" t="n">
        <v>0.005614829</v>
      </c>
    </row>
    <row r="1454">
      <c r="A1454" s="5" t="n">
        <v>1453</v>
      </c>
      <c r="B1454" s="6" t="n">
        <v>0.01806256</v>
      </c>
      <c r="C1454" s="6" t="n">
        <v>0.005648695</v>
      </c>
    </row>
    <row r="1455">
      <c r="A1455" s="7" t="n">
        <v>1454</v>
      </c>
      <c r="B1455" s="8" t="n">
        <v>0.01802965</v>
      </c>
      <c r="C1455" s="8" t="n">
        <v>0.005681383</v>
      </c>
    </row>
    <row r="1456">
      <c r="A1456" s="5" t="n">
        <v>1455</v>
      </c>
      <c r="B1456" s="6" t="n">
        <v>0.01799685</v>
      </c>
      <c r="C1456" s="6" t="n">
        <v>0.005712905</v>
      </c>
    </row>
    <row r="1457">
      <c r="A1457" s="7" t="n">
        <v>1456</v>
      </c>
      <c r="B1457" s="8" t="n">
        <v>0.01796415</v>
      </c>
      <c r="C1457" s="8" t="n">
        <v>0.005743268</v>
      </c>
    </row>
    <row r="1458">
      <c r="A1458" s="5" t="n">
        <v>1457</v>
      </c>
      <c r="B1458" s="6" t="n">
        <v>0.01793154</v>
      </c>
      <c r="C1458" s="6" t="n">
        <v>0.005772474</v>
      </c>
    </row>
    <row r="1459">
      <c r="A1459" s="7" t="n">
        <v>1458</v>
      </c>
      <c r="B1459" s="8" t="n">
        <v>0.01789902</v>
      </c>
      <c r="C1459" s="8" t="n">
        <v>0.005800498</v>
      </c>
    </row>
    <row r="1460">
      <c r="A1460" s="5" t="n">
        <v>1459</v>
      </c>
      <c r="B1460" s="6" t="n">
        <v>0.01786659</v>
      </c>
      <c r="C1460" s="6" t="n">
        <v>0.005827334</v>
      </c>
    </row>
    <row r="1461">
      <c r="A1461" s="7" t="n">
        <v>1460</v>
      </c>
      <c r="B1461" s="8" t="n">
        <v>0.01783423</v>
      </c>
      <c r="C1461" s="8" t="n">
        <v>0.005853004</v>
      </c>
    </row>
    <row r="1462">
      <c r="A1462" s="5" t="n">
        <v>1461</v>
      </c>
      <c r="B1462" s="6" t="n">
        <v>0.01780195</v>
      </c>
      <c r="C1462" s="6" t="n">
        <v>0.005877531</v>
      </c>
    </row>
    <row r="1463">
      <c r="A1463" s="7" t="n">
        <v>1462</v>
      </c>
      <c r="B1463" s="8" t="n">
        <v>0.01776973</v>
      </c>
      <c r="C1463" s="8" t="n">
        <v>0.005900932</v>
      </c>
    </row>
    <row r="1464">
      <c r="A1464" s="5" t="n">
        <v>1463</v>
      </c>
      <c r="B1464" s="6" t="n">
        <v>0.01773756</v>
      </c>
      <c r="C1464" s="6" t="n">
        <v>0.005923206</v>
      </c>
    </row>
    <row r="1465">
      <c r="A1465" s="7" t="n">
        <v>1464</v>
      </c>
      <c r="B1465" s="8" t="n">
        <v>0.01770544</v>
      </c>
      <c r="C1465" s="8" t="n">
        <v>0.005944346</v>
      </c>
    </row>
    <row r="1466">
      <c r="A1466" s="5" t="n">
        <v>1465</v>
      </c>
      <c r="B1466" s="6" t="n">
        <v>0.01767388</v>
      </c>
      <c r="C1466" s="6" t="n">
        <v>0.005964064</v>
      </c>
    </row>
    <row r="1467">
      <c r="A1467" s="7" t="n">
        <v>1466</v>
      </c>
      <c r="B1467" s="8" t="n">
        <v>0.01764241</v>
      </c>
      <c r="C1467" s="8" t="n">
        <v>0.005977184</v>
      </c>
    </row>
    <row r="1468">
      <c r="A1468" s="5" t="n">
        <v>1467</v>
      </c>
      <c r="B1468" s="6" t="n">
        <v>0.01761098</v>
      </c>
      <c r="C1468" s="6" t="n">
        <v>0.005987408</v>
      </c>
    </row>
    <row r="1469">
      <c r="A1469" s="7" t="n">
        <v>1468</v>
      </c>
      <c r="B1469" s="8" t="n">
        <v>0.01757959</v>
      </c>
      <c r="C1469" s="8" t="n">
        <v>0.005996623</v>
      </c>
    </row>
    <row r="1470">
      <c r="A1470" s="5" t="n">
        <v>1469</v>
      </c>
      <c r="B1470" s="6" t="n">
        <v>0.01754823</v>
      </c>
      <c r="C1470" s="6" t="n">
        <v>0.00600549</v>
      </c>
    </row>
    <row r="1471">
      <c r="A1471" s="7" t="n">
        <v>1470</v>
      </c>
      <c r="B1471" s="8" t="n">
        <v>0.0175169</v>
      </c>
      <c r="C1471" s="8" t="n">
        <v>0.006014116</v>
      </c>
    </row>
    <row r="1472">
      <c r="A1472" s="5" t="n">
        <v>1471</v>
      </c>
      <c r="B1472" s="6" t="n">
        <v>0.01748558</v>
      </c>
      <c r="C1472" s="6" t="n">
        <v>0.006022368</v>
      </c>
    </row>
    <row r="1473">
      <c r="A1473" s="7" t="n">
        <v>1472</v>
      </c>
      <c r="B1473" s="8" t="n">
        <v>0.01745428</v>
      </c>
      <c r="C1473" s="8" t="n">
        <v>0.006030035</v>
      </c>
    </row>
    <row r="1474">
      <c r="A1474" s="5" t="n">
        <v>1473</v>
      </c>
      <c r="B1474" s="6" t="n">
        <v>0.01742299</v>
      </c>
      <c r="C1474" s="6" t="n">
        <v>0.006036909</v>
      </c>
    </row>
    <row r="1475">
      <c r="A1475" s="7" t="n">
        <v>1474</v>
      </c>
      <c r="B1475" s="8" t="n">
        <v>0.0173917</v>
      </c>
      <c r="C1475" s="8" t="n">
        <v>0.006042833</v>
      </c>
    </row>
    <row r="1476">
      <c r="A1476" s="5" t="n">
        <v>1475</v>
      </c>
      <c r="B1476" s="6" t="n">
        <v>0.0173604</v>
      </c>
      <c r="C1476" s="6" t="n">
        <v>0.006047699</v>
      </c>
    </row>
    <row r="1477">
      <c r="A1477" s="7" t="n">
        <v>1476</v>
      </c>
      <c r="B1477" s="8" t="n">
        <v>0.01732909</v>
      </c>
      <c r="C1477" s="8" t="n">
        <v>0.006051434</v>
      </c>
    </row>
    <row r="1478">
      <c r="A1478" s="5" t="n">
        <v>1477</v>
      </c>
      <c r="B1478" s="6" t="n">
        <v>0.01729777</v>
      </c>
      <c r="C1478" s="6" t="n">
        <v>0.006083163</v>
      </c>
    </row>
    <row r="1479">
      <c r="A1479" s="7" t="n">
        <v>1478</v>
      </c>
      <c r="B1479" s="8" t="n">
        <v>0.01726642</v>
      </c>
      <c r="C1479" s="8" t="n">
        <v>0.006131126</v>
      </c>
    </row>
    <row r="1480">
      <c r="A1480" s="5" t="n">
        <v>1479</v>
      </c>
      <c r="B1480" s="6" t="n">
        <v>0.01723503</v>
      </c>
      <c r="C1480" s="6" t="n">
        <v>0.00617781</v>
      </c>
    </row>
    <row r="1481">
      <c r="A1481" s="7" t="n">
        <v>1480</v>
      </c>
      <c r="B1481" s="8" t="n">
        <v>0.01720361</v>
      </c>
      <c r="C1481" s="8" t="n">
        <v>0.006223171</v>
      </c>
    </row>
    <row r="1482">
      <c r="A1482" s="5" t="n">
        <v>1481</v>
      </c>
      <c r="B1482" s="6" t="n">
        <v>0.01717217</v>
      </c>
      <c r="C1482" s="6" t="n">
        <v>0.006267114</v>
      </c>
    </row>
    <row r="1483">
      <c r="A1483" s="7" t="n">
        <v>1482</v>
      </c>
      <c r="B1483" s="8" t="n">
        <v>0.01714068</v>
      </c>
      <c r="C1483" s="8" t="n">
        <v>0.006309434</v>
      </c>
    </row>
    <row r="1484">
      <c r="A1484" s="5" t="n">
        <v>1483</v>
      </c>
      <c r="B1484" s="6" t="n">
        <v>0.01710914</v>
      </c>
      <c r="C1484" s="6" t="n">
        <v>0.006349997</v>
      </c>
    </row>
    <row r="1485">
      <c r="A1485" s="7" t="n">
        <v>1484</v>
      </c>
      <c r="B1485" s="8" t="n">
        <v>0.01707754</v>
      </c>
      <c r="C1485" s="8" t="n">
        <v>0.006388725</v>
      </c>
    </row>
    <row r="1486">
      <c r="A1486" s="5" t="n">
        <v>1485</v>
      </c>
      <c r="B1486" s="6" t="n">
        <v>0.01704587</v>
      </c>
      <c r="C1486" s="6" t="n">
        <v>0.006425597</v>
      </c>
    </row>
    <row r="1487">
      <c r="A1487" s="7" t="n">
        <v>1486</v>
      </c>
      <c r="B1487" s="8" t="n">
        <v>0.01701415</v>
      </c>
      <c r="C1487" s="8" t="n">
        <v>0.006460633</v>
      </c>
    </row>
    <row r="1488">
      <c r="A1488" s="5" t="n">
        <v>1487</v>
      </c>
      <c r="B1488" s="6" t="n">
        <v>0.01698236</v>
      </c>
      <c r="C1488" s="6" t="n">
        <v>0.006493861</v>
      </c>
    </row>
    <row r="1489">
      <c r="A1489" s="7" t="n">
        <v>1488</v>
      </c>
      <c r="B1489" s="8" t="n">
        <v>0.01695049</v>
      </c>
      <c r="C1489" s="8" t="n">
        <v>0.006525345</v>
      </c>
    </row>
    <row r="1490">
      <c r="A1490" s="5" t="n">
        <v>1489</v>
      </c>
      <c r="B1490" s="6" t="n">
        <v>0.01691853</v>
      </c>
      <c r="C1490" s="6" t="n">
        <v>0.006555141</v>
      </c>
    </row>
    <row r="1491">
      <c r="A1491" s="7" t="n">
        <v>1490</v>
      </c>
      <c r="B1491" s="8" t="n">
        <v>0.01688649</v>
      </c>
      <c r="C1491" s="8" t="n">
        <v>0.006583318</v>
      </c>
    </row>
    <row r="1492">
      <c r="A1492" s="5" t="n">
        <v>1491</v>
      </c>
      <c r="B1492" s="6" t="n">
        <v>0.01685436</v>
      </c>
      <c r="C1492" s="6" t="n">
        <v>0.006609931</v>
      </c>
    </row>
    <row r="1493">
      <c r="A1493" s="7" t="n">
        <v>1492</v>
      </c>
      <c r="B1493" s="8" t="n">
        <v>0.01682213</v>
      </c>
      <c r="C1493" s="8" t="n">
        <v>0.006635031</v>
      </c>
    </row>
    <row r="1494">
      <c r="A1494" s="5" t="n">
        <v>1493</v>
      </c>
      <c r="B1494" s="6" t="n">
        <v>0.01678981</v>
      </c>
      <c r="C1494" s="6" t="n">
        <v>0.006658657</v>
      </c>
    </row>
    <row r="1495">
      <c r="A1495" s="7" t="n">
        <v>1494</v>
      </c>
      <c r="B1495" s="8" t="n">
        <v>0.01675738</v>
      </c>
      <c r="C1495" s="8" t="n">
        <v>0.006680846</v>
      </c>
    </row>
    <row r="1496">
      <c r="A1496" s="5" t="n">
        <v>1495</v>
      </c>
      <c r="B1496" s="6" t="n">
        <v>0.01672486</v>
      </c>
      <c r="C1496" s="6" t="n">
        <v>0.00670163</v>
      </c>
    </row>
    <row r="1497">
      <c r="A1497" s="7" t="n">
        <v>1496</v>
      </c>
      <c r="B1497" s="8" t="n">
        <v>0.01669223</v>
      </c>
      <c r="C1497" s="8" t="n">
        <v>0.006721042</v>
      </c>
    </row>
    <row r="1498">
      <c r="A1498" s="5" t="n">
        <v>1497</v>
      </c>
      <c r="B1498" s="6" t="n">
        <v>0.0166595</v>
      </c>
      <c r="C1498" s="6" t="n">
        <v>0.006739104</v>
      </c>
    </row>
    <row r="1499">
      <c r="A1499" s="7" t="n">
        <v>1498</v>
      </c>
      <c r="B1499" s="8" t="n">
        <v>0.01662666</v>
      </c>
      <c r="C1499" s="8" t="n">
        <v>0.006755831</v>
      </c>
    </row>
    <row r="1500">
      <c r="A1500" s="5" t="n">
        <v>1499</v>
      </c>
      <c r="B1500" s="6" t="n">
        <v>0.01659372</v>
      </c>
      <c r="C1500" s="6" t="n">
        <v>0.006771211</v>
      </c>
    </row>
    <row r="1501">
      <c r="A1501" s="7" t="n">
        <v>1500</v>
      </c>
      <c r="B1501" s="8" t="n">
        <v>0.01656066</v>
      </c>
      <c r="C1501" s="8" t="n">
        <v>0.006784552</v>
      </c>
    </row>
    <row r="1502">
      <c r="A1502" s="5" t="n">
        <v>1501</v>
      </c>
      <c r="B1502" s="6" t="n">
        <v>0.01652748</v>
      </c>
      <c r="C1502" s="6" t="n">
        <v>0.006795892</v>
      </c>
    </row>
    <row r="1503">
      <c r="A1503" s="7" t="n">
        <v>1502</v>
      </c>
      <c r="B1503" s="8" t="n">
        <v>0.01649419</v>
      </c>
      <c r="C1503" s="8" t="n">
        <v>0.006805445</v>
      </c>
    </row>
    <row r="1504">
      <c r="A1504" s="5" t="n">
        <v>1503</v>
      </c>
      <c r="B1504" s="6" t="n">
        <v>0.01646077</v>
      </c>
      <c r="C1504" s="6" t="n">
        <v>0.006813425</v>
      </c>
    </row>
    <row r="1505">
      <c r="A1505" s="7" t="n">
        <v>1504</v>
      </c>
      <c r="B1505" s="8" t="n">
        <v>0.01642723</v>
      </c>
      <c r="C1505" s="8" t="n">
        <v>0.006819986</v>
      </c>
    </row>
    <row r="1506">
      <c r="A1506" s="5" t="n">
        <v>1505</v>
      </c>
      <c r="B1506" s="6" t="n">
        <v>0.01639356</v>
      </c>
      <c r="C1506" s="6" t="n">
        <v>0.006825207</v>
      </c>
    </row>
    <row r="1507">
      <c r="A1507" s="7" t="n">
        <v>1506</v>
      </c>
      <c r="B1507" s="8" t="n">
        <v>0.01635977</v>
      </c>
      <c r="C1507" s="8" t="n">
        <v>0.006829133</v>
      </c>
    </row>
    <row r="1508">
      <c r="A1508" s="5" t="n">
        <v>1507</v>
      </c>
      <c r="B1508" s="6" t="n">
        <v>0.01632585</v>
      </c>
      <c r="C1508" s="6" t="n">
        <v>0.006831785</v>
      </c>
    </row>
    <row r="1509">
      <c r="A1509" s="7" t="n">
        <v>1508</v>
      </c>
      <c r="B1509" s="8" t="n">
        <v>0.01629181</v>
      </c>
      <c r="C1509" s="8" t="n">
        <v>0.006833169</v>
      </c>
    </row>
    <row r="1510">
      <c r="A1510" s="5" t="n">
        <v>1509</v>
      </c>
      <c r="B1510" s="6" t="n">
        <v>0.01625764</v>
      </c>
      <c r="C1510" s="6" t="n">
        <v>0.006833287</v>
      </c>
    </row>
    <row r="1511">
      <c r="A1511" s="7" t="n">
        <v>1510</v>
      </c>
      <c r="B1511" s="8" t="n">
        <v>0.01622339</v>
      </c>
      <c r="C1511" s="8" t="n">
        <v>0.006832144</v>
      </c>
    </row>
    <row r="1512">
      <c r="A1512" s="5" t="n">
        <v>1511</v>
      </c>
      <c r="B1512" s="6" t="n">
        <v>0.016189</v>
      </c>
      <c r="C1512" s="6" t="n">
        <v>0.006829563</v>
      </c>
    </row>
    <row r="1513">
      <c r="A1513" s="7" t="n">
        <v>1512</v>
      </c>
      <c r="B1513" s="8" t="n">
        <v>0.0161545</v>
      </c>
      <c r="C1513" s="8" t="n">
        <v>0.006825603</v>
      </c>
    </row>
    <row r="1514">
      <c r="A1514" s="5" t="n">
        <v>1513</v>
      </c>
      <c r="B1514" s="6" t="n">
        <v>0.01611988</v>
      </c>
      <c r="C1514" s="6" t="n">
        <v>0.006820445</v>
      </c>
    </row>
    <row r="1515">
      <c r="A1515" s="7" t="n">
        <v>1514</v>
      </c>
      <c r="B1515" s="8" t="n">
        <v>0.01608515</v>
      </c>
      <c r="C1515" s="8" t="n">
        <v>0.006814241</v>
      </c>
    </row>
    <row r="1516">
      <c r="A1516" s="5" t="n">
        <v>1515</v>
      </c>
      <c r="B1516" s="6" t="n">
        <v>0.0160503</v>
      </c>
      <c r="C1516" s="6" t="n">
        <v>0.006807004</v>
      </c>
    </row>
    <row r="1517">
      <c r="A1517" s="7" t="n">
        <v>1516</v>
      </c>
      <c r="B1517" s="8" t="n">
        <v>0.01601533</v>
      </c>
      <c r="C1517" s="8" t="n">
        <v>0.006798738</v>
      </c>
    </row>
    <row r="1518">
      <c r="A1518" s="5" t="n">
        <v>1517</v>
      </c>
      <c r="B1518" s="6" t="n">
        <v>0.01598024</v>
      </c>
      <c r="C1518" s="6" t="n">
        <v>0.006789434</v>
      </c>
    </row>
    <row r="1519">
      <c r="A1519" s="7" t="n">
        <v>1518</v>
      </c>
      <c r="B1519" s="8" t="n">
        <v>0.01594503</v>
      </c>
      <c r="C1519" s="8" t="n">
        <v>0.006779087</v>
      </c>
    </row>
    <row r="1520">
      <c r="A1520" s="5" t="n">
        <v>1519</v>
      </c>
      <c r="B1520" s="6" t="n">
        <v>0.01590971</v>
      </c>
      <c r="C1520" s="6" t="n">
        <v>0.006767697</v>
      </c>
    </row>
    <row r="1521">
      <c r="A1521" s="7" t="n">
        <v>1520</v>
      </c>
      <c r="B1521" s="8" t="n">
        <v>0.01587428</v>
      </c>
      <c r="C1521" s="8" t="n">
        <v>0.006755273</v>
      </c>
    </row>
    <row r="1522">
      <c r="A1522" s="5" t="n">
        <v>1521</v>
      </c>
      <c r="B1522" s="6" t="n">
        <v>0.01583874</v>
      </c>
      <c r="C1522" s="6" t="n">
        <v>0.006741828</v>
      </c>
    </row>
    <row r="1523">
      <c r="A1523" s="7" t="n">
        <v>1522</v>
      </c>
      <c r="B1523" s="8" t="n">
        <v>0.0158031</v>
      </c>
      <c r="C1523" s="8" t="n">
        <v>0.006727376</v>
      </c>
    </row>
    <row r="1524">
      <c r="A1524" s="5" t="n">
        <v>1523</v>
      </c>
      <c r="B1524" s="6" t="n">
        <v>0.01576735</v>
      </c>
      <c r="C1524" s="6" t="n">
        <v>0.006711874</v>
      </c>
    </row>
    <row r="1525">
      <c r="A1525" s="7" t="n">
        <v>1524</v>
      </c>
      <c r="B1525" s="8" t="n">
        <v>0.01573151</v>
      </c>
      <c r="C1525" s="8" t="n">
        <v>0.006695358</v>
      </c>
    </row>
    <row r="1526">
      <c r="A1526" s="5" t="n">
        <v>1525</v>
      </c>
      <c r="B1526" s="6" t="n">
        <v>0.01569558</v>
      </c>
      <c r="C1526" s="6" t="n">
        <v>0.006677825</v>
      </c>
    </row>
    <row r="1527">
      <c r="A1527" s="7" t="n">
        <v>1526</v>
      </c>
      <c r="B1527" s="8" t="n">
        <v>0.0156596</v>
      </c>
      <c r="C1527" s="8" t="n">
        <v>0.006659268</v>
      </c>
    </row>
    <row r="1528">
      <c r="A1528" s="5" t="n">
        <v>1527</v>
      </c>
      <c r="B1528" s="6" t="n">
        <v>0.01562353</v>
      </c>
      <c r="C1528" s="6" t="n">
        <v>0.00663927</v>
      </c>
    </row>
    <row r="1529">
      <c r="A1529" s="7" t="n">
        <v>1528</v>
      </c>
      <c r="B1529" s="8" t="n">
        <v>0.01558738</v>
      </c>
      <c r="C1529" s="8" t="n">
        <v>0.006617836</v>
      </c>
    </row>
    <row r="1530">
      <c r="A1530" s="5" t="n">
        <v>1529</v>
      </c>
      <c r="B1530" s="6" t="n">
        <v>0.01555115</v>
      </c>
      <c r="C1530" s="6" t="n">
        <v>0.006595047</v>
      </c>
    </row>
    <row r="1531">
      <c r="A1531" s="7" t="n">
        <v>1530</v>
      </c>
      <c r="B1531" s="8" t="n">
        <v>0.01551486</v>
      </c>
      <c r="C1531" s="8" t="n">
        <v>0.006571018</v>
      </c>
    </row>
    <row r="1532">
      <c r="A1532" s="5" t="n">
        <v>1531</v>
      </c>
      <c r="B1532" s="6" t="n">
        <v>0.01547852</v>
      </c>
      <c r="C1532" s="6" t="n">
        <v>0.006545851</v>
      </c>
    </row>
    <row r="1533">
      <c r="A1533" s="7" t="n">
        <v>1532</v>
      </c>
      <c r="B1533" s="8" t="n">
        <v>0.01544212</v>
      </c>
      <c r="C1533" s="8" t="n">
        <v>0.006519495</v>
      </c>
    </row>
    <row r="1534">
      <c r="A1534" s="5" t="n">
        <v>1533</v>
      </c>
      <c r="B1534" s="6" t="n">
        <v>0.01540568</v>
      </c>
      <c r="C1534" s="6" t="n">
        <v>0.006491936</v>
      </c>
    </row>
    <row r="1535">
      <c r="A1535" s="7" t="n">
        <v>1534</v>
      </c>
      <c r="B1535" s="8" t="n">
        <v>0.01536917</v>
      </c>
      <c r="C1535" s="8" t="n">
        <v>0.006463161</v>
      </c>
    </row>
    <row r="1536">
      <c r="A1536" s="5" t="n">
        <v>1535</v>
      </c>
      <c r="B1536" s="6" t="n">
        <v>0.01533262</v>
      </c>
      <c r="C1536" s="6" t="n">
        <v>0.006472771</v>
      </c>
    </row>
    <row r="1537">
      <c r="A1537" s="7" t="n">
        <v>1536</v>
      </c>
      <c r="B1537" s="8" t="n">
        <v>0.01529603</v>
      </c>
      <c r="C1537" s="8" t="n">
        <v>0.006501537</v>
      </c>
    </row>
    <row r="1538">
      <c r="A1538" s="5" t="n">
        <v>1537</v>
      </c>
      <c r="B1538" s="6" t="n">
        <v>0.0152594</v>
      </c>
      <c r="C1538" s="6" t="n">
        <v>0.006528827</v>
      </c>
    </row>
    <row r="1539">
      <c r="A1539" s="7" t="n">
        <v>1538</v>
      </c>
      <c r="B1539" s="8" t="n">
        <v>0.01522275</v>
      </c>
      <c r="C1539" s="8" t="n">
        <v>0.006554699</v>
      </c>
    </row>
    <row r="1540">
      <c r="A1540" s="5" t="n">
        <v>1539</v>
      </c>
      <c r="B1540" s="6" t="n">
        <v>0.01518609</v>
      </c>
      <c r="C1540" s="6" t="n">
        <v>0.006579158</v>
      </c>
    </row>
    <row r="1541">
      <c r="A1541" s="7" t="n">
        <v>1540</v>
      </c>
      <c r="B1541" s="8" t="n">
        <v>0.01514943</v>
      </c>
      <c r="C1541" s="8" t="n">
        <v>0.006602177</v>
      </c>
    </row>
    <row r="1542">
      <c r="A1542" s="5" t="n">
        <v>1541</v>
      </c>
      <c r="B1542" s="6" t="n">
        <v>0.01511281</v>
      </c>
      <c r="C1542" s="6" t="n">
        <v>0.006623784</v>
      </c>
    </row>
    <row r="1543">
      <c r="A1543" s="7" t="n">
        <v>1542</v>
      </c>
      <c r="B1543" s="8" t="n">
        <v>0.0150762</v>
      </c>
      <c r="C1543" s="8" t="n">
        <v>0.006644377</v>
      </c>
    </row>
    <row r="1544">
      <c r="A1544" s="5" t="n">
        <v>1543</v>
      </c>
      <c r="B1544" s="6" t="n">
        <v>0.0150396</v>
      </c>
      <c r="C1544" s="6" t="n">
        <v>0.006663916</v>
      </c>
    </row>
    <row r="1545">
      <c r="A1545" s="7" t="n">
        <v>1544</v>
      </c>
      <c r="B1545" s="8" t="n">
        <v>0.01500302</v>
      </c>
      <c r="C1545" s="8" t="n">
        <v>0.006682209</v>
      </c>
    </row>
    <row r="1546">
      <c r="A1546" s="5" t="n">
        <v>1545</v>
      </c>
      <c r="B1546" s="6" t="n">
        <v>0.01496647</v>
      </c>
      <c r="C1546" s="6" t="n">
        <v>0.006699009</v>
      </c>
    </row>
    <row r="1547">
      <c r="A1547" s="7" t="n">
        <v>1546</v>
      </c>
      <c r="B1547" s="8" t="n">
        <v>0.01492997</v>
      </c>
      <c r="C1547" s="8" t="n">
        <v>0.006714075</v>
      </c>
    </row>
    <row r="1548">
      <c r="A1548" s="5" t="n">
        <v>1547</v>
      </c>
      <c r="B1548" s="6" t="n">
        <v>0.01489352</v>
      </c>
      <c r="C1548" s="6" t="n">
        <v>0.006728073</v>
      </c>
    </row>
    <row r="1549">
      <c r="A1549" s="7" t="n">
        <v>1548</v>
      </c>
      <c r="B1549" s="8" t="n">
        <v>0.01485711</v>
      </c>
      <c r="C1549" s="8" t="n">
        <v>0.006742476</v>
      </c>
    </row>
    <row r="1550">
      <c r="A1550" s="5" t="n">
        <v>1549</v>
      </c>
      <c r="B1550" s="6" t="n">
        <v>0.01482082</v>
      </c>
      <c r="C1550" s="6" t="n">
        <v>0.006756946</v>
      </c>
    </row>
    <row r="1551">
      <c r="A1551" s="7" t="n">
        <v>1550</v>
      </c>
      <c r="B1551" s="8" t="n">
        <v>0.01478459</v>
      </c>
      <c r="C1551" s="8" t="n">
        <v>0.006771841</v>
      </c>
    </row>
    <row r="1552">
      <c r="A1552" s="5" t="n">
        <v>1551</v>
      </c>
      <c r="B1552" s="6" t="n">
        <v>0.01474842</v>
      </c>
      <c r="C1552" s="6" t="n">
        <v>0.006786937</v>
      </c>
    </row>
    <row r="1553">
      <c r="A1553" s="7" t="n">
        <v>1552</v>
      </c>
      <c r="B1553" s="8" t="n">
        <v>0.01471233</v>
      </c>
      <c r="C1553" s="8" t="n">
        <v>0.006801528</v>
      </c>
    </row>
    <row r="1554">
      <c r="A1554" s="5" t="n">
        <v>1553</v>
      </c>
      <c r="B1554" s="6" t="n">
        <v>0.01467633</v>
      </c>
      <c r="C1554" s="6" t="n">
        <v>0.006814768</v>
      </c>
    </row>
    <row r="1555">
      <c r="A1555" s="7" t="n">
        <v>1554</v>
      </c>
      <c r="B1555" s="8" t="n">
        <v>0.01464043</v>
      </c>
      <c r="C1555" s="8" t="n">
        <v>0.006825908</v>
      </c>
    </row>
    <row r="1556">
      <c r="A1556" s="5" t="n">
        <v>1555</v>
      </c>
      <c r="B1556" s="6" t="n">
        <v>0.01460464</v>
      </c>
      <c r="C1556" s="6" t="n">
        <v>0.006834397</v>
      </c>
    </row>
    <row r="1557">
      <c r="A1557" s="7" t="n">
        <v>1556</v>
      </c>
      <c r="B1557" s="8" t="n">
        <v>0.01456897</v>
      </c>
      <c r="C1557" s="8" t="n">
        <v>0.006839899</v>
      </c>
    </row>
    <row r="1558">
      <c r="A1558" s="5" t="n">
        <v>1557</v>
      </c>
      <c r="B1558" s="6" t="n">
        <v>0.01453342</v>
      </c>
      <c r="C1558" s="6" t="n">
        <v>0.006842266</v>
      </c>
    </row>
    <row r="1559">
      <c r="A1559" s="7" t="n">
        <v>1558</v>
      </c>
      <c r="B1559" s="8" t="n">
        <v>0.01449799</v>
      </c>
      <c r="C1559" s="8" t="n">
        <v>0.0068415</v>
      </c>
    </row>
    <row r="1560">
      <c r="A1560" s="5" t="n">
        <v>1559</v>
      </c>
      <c r="B1560" s="6" t="n">
        <v>0.01446271</v>
      </c>
      <c r="C1560" s="6" t="n">
        <v>0.006837709</v>
      </c>
    </row>
    <row r="1561">
      <c r="A1561" s="7" t="n">
        <v>1560</v>
      </c>
      <c r="B1561" s="8" t="n">
        <v>0.01442757</v>
      </c>
      <c r="C1561" s="8" t="n">
        <v>0.006831073</v>
      </c>
    </row>
    <row r="1562">
      <c r="A1562" s="5" t="n">
        <v>1561</v>
      </c>
      <c r="B1562" s="6" t="n">
        <v>0.01439259</v>
      </c>
      <c r="C1562" s="6" t="n">
        <v>0.006821801</v>
      </c>
    </row>
    <row r="1563">
      <c r="A1563" s="7" t="n">
        <v>1562</v>
      </c>
      <c r="B1563" s="8" t="n">
        <v>0.01435776</v>
      </c>
      <c r="C1563" s="8" t="n">
        <v>0.006810114</v>
      </c>
    </row>
    <row r="1564">
      <c r="A1564" s="5" t="n">
        <v>1563</v>
      </c>
      <c r="B1564" s="6" t="n">
        <v>0.0143231</v>
      </c>
      <c r="C1564" s="6" t="n">
        <v>0.006796228</v>
      </c>
    </row>
    <row r="1565">
      <c r="A1565" s="7" t="n">
        <v>1564</v>
      </c>
      <c r="B1565" s="8" t="n">
        <v>0.01428861</v>
      </c>
      <c r="C1565" s="8" t="n">
        <v>0.006780342</v>
      </c>
    </row>
    <row r="1566">
      <c r="A1566" s="5" t="n">
        <v>1565</v>
      </c>
      <c r="B1566" s="6" t="n">
        <v>0.01425432</v>
      </c>
      <c r="C1566" s="6" t="n">
        <v>0.006762661</v>
      </c>
    </row>
    <row r="1567">
      <c r="A1567" s="7" t="n">
        <v>1566</v>
      </c>
      <c r="B1567" s="8" t="n">
        <v>0.01422024</v>
      </c>
      <c r="C1567" s="8" t="n">
        <v>0.006743352</v>
      </c>
    </row>
    <row r="1568">
      <c r="A1568" s="5" t="n">
        <v>1567</v>
      </c>
      <c r="B1568" s="6" t="n">
        <v>0.01418635</v>
      </c>
      <c r="C1568" s="6" t="n">
        <v>0.006722576</v>
      </c>
    </row>
    <row r="1569">
      <c r="A1569" s="7" t="n">
        <v>1568</v>
      </c>
      <c r="B1569" s="8" t="n">
        <v>0.01415269</v>
      </c>
      <c r="C1569" s="8" t="n">
        <v>0.006700445</v>
      </c>
    </row>
    <row r="1570">
      <c r="A1570" s="5" t="n">
        <v>1569</v>
      </c>
      <c r="B1570" s="6" t="n">
        <v>0.01411926</v>
      </c>
      <c r="C1570" s="6" t="n">
        <v>0.00667704</v>
      </c>
    </row>
    <row r="1571">
      <c r="A1571" s="7" t="n">
        <v>1570</v>
      </c>
      <c r="B1571" s="8" t="n">
        <v>0.01408606</v>
      </c>
      <c r="C1571" s="8" t="n">
        <v>0.006652419</v>
      </c>
    </row>
    <row r="1572">
      <c r="A1572" s="5" t="n">
        <v>1571</v>
      </c>
      <c r="B1572" s="6" t="n">
        <v>0.01405311</v>
      </c>
      <c r="C1572" s="6" t="n">
        <v>0.006626617</v>
      </c>
    </row>
    <row r="1573">
      <c r="A1573" s="7" t="n">
        <v>1572</v>
      </c>
      <c r="B1573" s="8" t="n">
        <v>0.01402041</v>
      </c>
      <c r="C1573" s="8" t="n">
        <v>0.006599651</v>
      </c>
    </row>
    <row r="1574">
      <c r="A1574" s="5" t="n">
        <v>1573</v>
      </c>
      <c r="B1574" s="6" t="n">
        <v>0.013988</v>
      </c>
      <c r="C1574" s="6" t="n">
        <v>0.006571524</v>
      </c>
    </row>
    <row r="1575">
      <c r="A1575" s="7" t="n">
        <v>1574</v>
      </c>
      <c r="B1575" s="8" t="n">
        <v>0.01395586</v>
      </c>
      <c r="C1575" s="8" t="n">
        <v>0.006542393</v>
      </c>
    </row>
    <row r="1576">
      <c r="A1576" s="5" t="n">
        <v>1575</v>
      </c>
      <c r="B1576" s="6" t="n">
        <v>0.013924</v>
      </c>
      <c r="C1576" s="6" t="n">
        <v>0.006512249</v>
      </c>
    </row>
    <row r="1577">
      <c r="A1577" s="7" t="n">
        <v>1576</v>
      </c>
      <c r="B1577" s="8" t="n">
        <v>0.01389246</v>
      </c>
      <c r="C1577" s="8" t="n">
        <v>0.006481024</v>
      </c>
    </row>
    <row r="1578">
      <c r="A1578" s="5" t="n">
        <v>1577</v>
      </c>
      <c r="B1578" s="6" t="n">
        <v>0.0138612</v>
      </c>
      <c r="C1578" s="6" t="n">
        <v>0.006449106</v>
      </c>
    </row>
    <row r="1579">
      <c r="A1579" s="7" t="n">
        <v>1578</v>
      </c>
      <c r="B1579" s="8" t="n">
        <v>0.01383024</v>
      </c>
      <c r="C1579" s="8" t="n">
        <v>0.006416319</v>
      </c>
    </row>
    <row r="1580">
      <c r="A1580" s="5" t="n">
        <v>1579</v>
      </c>
      <c r="B1580" s="6" t="n">
        <v>0.01379959</v>
      </c>
      <c r="C1580" s="6" t="n">
        <v>0.006382414</v>
      </c>
    </row>
    <row r="1581">
      <c r="A1581" s="7" t="n">
        <v>1580</v>
      </c>
      <c r="B1581" s="8" t="n">
        <v>0.01376927</v>
      </c>
      <c r="C1581" s="8" t="n">
        <v>0.006347191</v>
      </c>
    </row>
    <row r="1582">
      <c r="A1582" s="5" t="n">
        <v>1581</v>
      </c>
      <c r="B1582" s="6" t="n">
        <v>0.01373928</v>
      </c>
      <c r="C1582" s="6" t="n">
        <v>0.006310514</v>
      </c>
    </row>
    <row r="1583">
      <c r="A1583" s="7" t="n">
        <v>1582</v>
      </c>
      <c r="B1583" s="8" t="n">
        <v>0.01370961</v>
      </c>
      <c r="C1583" s="8" t="n">
        <v>0.006272323</v>
      </c>
    </row>
    <row r="1584">
      <c r="A1584" s="5" t="n">
        <v>1583</v>
      </c>
      <c r="B1584" s="6" t="n">
        <v>0.01368029</v>
      </c>
      <c r="C1584" s="6" t="n">
        <v>0.006232612</v>
      </c>
    </row>
    <row r="1585">
      <c r="A1585" s="7" t="n">
        <v>1584</v>
      </c>
      <c r="B1585" s="8" t="n">
        <v>0.01365133</v>
      </c>
      <c r="C1585" s="8" t="n">
        <v>0.006191421</v>
      </c>
    </row>
    <row r="1586">
      <c r="A1586" s="5" t="n">
        <v>1585</v>
      </c>
      <c r="B1586" s="6" t="n">
        <v>0.01362274</v>
      </c>
      <c r="C1586" s="6" t="n">
        <v>0.006148813</v>
      </c>
    </row>
    <row r="1587">
      <c r="A1587" s="7" t="n">
        <v>1586</v>
      </c>
      <c r="B1587" s="8" t="n">
        <v>0.0135945</v>
      </c>
      <c r="C1587" s="8" t="n">
        <v>0.006105065</v>
      </c>
    </row>
    <row r="1588">
      <c r="A1588" s="5" t="n">
        <v>1587</v>
      </c>
      <c r="B1588" s="6" t="n">
        <v>0.01356662</v>
      </c>
      <c r="C1588" s="6" t="n">
        <v>0.006060293</v>
      </c>
    </row>
    <row r="1589">
      <c r="A1589" s="7" t="n">
        <v>1588</v>
      </c>
      <c r="B1589" s="8" t="n">
        <v>0.01353912</v>
      </c>
      <c r="C1589" s="8" t="n">
        <v>0.006014523</v>
      </c>
    </row>
    <row r="1590">
      <c r="A1590" s="5" t="n">
        <v>1589</v>
      </c>
      <c r="B1590" s="6" t="n">
        <v>0.013512</v>
      </c>
      <c r="C1590" s="6" t="n">
        <v>0.005967776</v>
      </c>
    </row>
    <row r="1591">
      <c r="A1591" s="7" t="n">
        <v>1590</v>
      </c>
      <c r="B1591" s="8" t="n">
        <v>0.01348526</v>
      </c>
      <c r="C1591" s="8" t="n">
        <v>0.00592007</v>
      </c>
    </row>
    <row r="1592">
      <c r="A1592" s="5" t="n">
        <v>1591</v>
      </c>
      <c r="B1592" s="6" t="n">
        <v>0.01345892</v>
      </c>
      <c r="C1592" s="6" t="n">
        <v>0.005871427</v>
      </c>
    </row>
    <row r="1593">
      <c r="A1593" s="7" t="n">
        <v>1592</v>
      </c>
      <c r="B1593" s="8" t="n">
        <v>0.01343299</v>
      </c>
      <c r="C1593" s="8" t="n">
        <v>0.005821866</v>
      </c>
    </row>
    <row r="1594">
      <c r="A1594" s="5" t="n">
        <v>1593</v>
      </c>
      <c r="B1594" s="6" t="n">
        <v>0.01340745</v>
      </c>
      <c r="C1594" s="6" t="n">
        <v>0.005771401</v>
      </c>
    </row>
    <row r="1595">
      <c r="A1595" s="7" t="n">
        <v>1594</v>
      </c>
      <c r="B1595" s="8" t="n">
        <v>0.01338231</v>
      </c>
      <c r="C1595" s="8" t="n">
        <v>0.005720047</v>
      </c>
    </row>
    <row r="1596">
      <c r="A1596" s="5" t="n">
        <v>1595</v>
      </c>
      <c r="B1596" s="6" t="n">
        <v>0.01335759</v>
      </c>
      <c r="C1596" s="6" t="n">
        <v>0.005667828</v>
      </c>
    </row>
    <row r="1597">
      <c r="A1597" s="7" t="n">
        <v>1596</v>
      </c>
      <c r="B1597" s="8" t="n">
        <v>0.0133333</v>
      </c>
      <c r="C1597" s="8" t="n">
        <v>0.005614775</v>
      </c>
    </row>
    <row r="1598">
      <c r="A1598" s="5" t="n">
        <v>1597</v>
      </c>
      <c r="B1598" s="6" t="n">
        <v>0.01330945</v>
      </c>
      <c r="C1598" s="6" t="n">
        <v>0.00556092</v>
      </c>
    </row>
    <row r="1599">
      <c r="A1599" s="7" t="n">
        <v>1598</v>
      </c>
      <c r="B1599" s="8" t="n">
        <v>0.01328603</v>
      </c>
      <c r="C1599" s="8" t="n">
        <v>0.005506518</v>
      </c>
    </row>
    <row r="1600">
      <c r="A1600" s="5" t="n">
        <v>1599</v>
      </c>
      <c r="B1600" s="6" t="n">
        <v>0.01326305</v>
      </c>
      <c r="C1600" s="6" t="n">
        <v>0.005451699</v>
      </c>
    </row>
    <row r="1601">
      <c r="A1601" s="7" t="n">
        <v>1600</v>
      </c>
      <c r="B1601" s="8" t="n">
        <v>0.01324051</v>
      </c>
      <c r="C1601" s="8" t="n">
        <v>0.005396404</v>
      </c>
    </row>
    <row r="1602">
      <c r="A1602" s="5" t="n">
        <v>1601</v>
      </c>
      <c r="B1602" s="6" t="n">
        <v>0.01321842</v>
      </c>
      <c r="C1602" s="6" t="n">
        <v>0.005340564</v>
      </c>
    </row>
    <row r="1603">
      <c r="A1603" s="7" t="n">
        <v>1602</v>
      </c>
      <c r="B1603" s="8" t="n">
        <v>0.01319676</v>
      </c>
      <c r="C1603" s="8" t="n">
        <v>0.005284149</v>
      </c>
    </row>
    <row r="1604">
      <c r="A1604" s="5" t="n">
        <v>1603</v>
      </c>
      <c r="B1604" s="6" t="n">
        <v>0.01317555</v>
      </c>
      <c r="C1604" s="6" t="n">
        <v>0.005227216</v>
      </c>
    </row>
    <row r="1605">
      <c r="A1605" s="7" t="n">
        <v>1604</v>
      </c>
      <c r="B1605" s="8" t="n">
        <v>0.01315479</v>
      </c>
      <c r="C1605" s="8" t="n">
        <v>0.005169748</v>
      </c>
    </row>
    <row r="1606">
      <c r="A1606" s="5" t="n">
        <v>1605</v>
      </c>
      <c r="B1606" s="6" t="n">
        <v>0.0131345</v>
      </c>
      <c r="C1606" s="6" t="n">
        <v>0.00511183</v>
      </c>
    </row>
    <row r="1607">
      <c r="A1607" s="7" t="n">
        <v>1606</v>
      </c>
      <c r="B1607" s="8" t="n">
        <v>0.01311467</v>
      </c>
      <c r="C1607" s="8" t="n">
        <v>0.005053555</v>
      </c>
    </row>
    <row r="1608">
      <c r="A1608" s="5" t="n">
        <v>1607</v>
      </c>
      <c r="B1608" s="6" t="n">
        <v>0.0130953</v>
      </c>
      <c r="C1608" s="6" t="n">
        <v>0.004994961</v>
      </c>
    </row>
    <row r="1609">
      <c r="A1609" s="7" t="n">
        <v>1608</v>
      </c>
      <c r="B1609" s="8" t="n">
        <v>0.01307639</v>
      </c>
      <c r="C1609" s="8" t="n">
        <v>0.004936055</v>
      </c>
    </row>
    <row r="1610">
      <c r="A1610" s="5" t="n">
        <v>1609</v>
      </c>
      <c r="B1610" s="6" t="n">
        <v>0.01305795</v>
      </c>
      <c r="C1610" s="6" t="n">
        <v>0.004876821</v>
      </c>
    </row>
    <row r="1611">
      <c r="A1611" s="7" t="n">
        <v>1610</v>
      </c>
      <c r="B1611" s="8" t="n">
        <v>0.01303996</v>
      </c>
      <c r="C1611" s="8" t="n">
        <v>0.004817233</v>
      </c>
    </row>
    <row r="1612">
      <c r="A1612" s="5" t="n">
        <v>1611</v>
      </c>
      <c r="B1612" s="6" t="n">
        <v>0.01302245</v>
      </c>
      <c r="C1612" s="6" t="n">
        <v>0.004757255</v>
      </c>
    </row>
    <row r="1613">
      <c r="A1613" s="7" t="n">
        <v>1612</v>
      </c>
      <c r="B1613" s="8" t="n">
        <v>0.01300542</v>
      </c>
      <c r="C1613" s="8" t="n">
        <v>0.004696864</v>
      </c>
    </row>
    <row r="1614">
      <c r="A1614" s="5" t="n">
        <v>1613</v>
      </c>
      <c r="B1614" s="6" t="n">
        <v>0.01298888</v>
      </c>
      <c r="C1614" s="6" t="n">
        <v>0.004636041</v>
      </c>
    </row>
    <row r="1615">
      <c r="A1615" s="7" t="n">
        <v>1614</v>
      </c>
      <c r="B1615" s="8" t="n">
        <v>0.01297283</v>
      </c>
      <c r="C1615" s="8" t="n">
        <v>0.004574779</v>
      </c>
    </row>
    <row r="1616">
      <c r="A1616" s="5" t="n">
        <v>1615</v>
      </c>
      <c r="B1616" s="6" t="n">
        <v>0.01295725</v>
      </c>
      <c r="C1616" s="6" t="n">
        <v>0.004513081</v>
      </c>
    </row>
    <row r="1617">
      <c r="A1617" s="7" t="n">
        <v>1616</v>
      </c>
      <c r="B1617" s="8" t="n">
        <v>0.01294216</v>
      </c>
      <c r="C1617" s="8" t="n">
        <v>0.00445096</v>
      </c>
    </row>
    <row r="1618">
      <c r="A1618" s="5" t="n">
        <v>1617</v>
      </c>
      <c r="B1618" s="6" t="n">
        <v>0.01292754</v>
      </c>
      <c r="C1618" s="6" t="n">
        <v>0.004388442</v>
      </c>
    </row>
    <row r="1619">
      <c r="A1619" s="7" t="n">
        <v>1618</v>
      </c>
      <c r="B1619" s="8" t="n">
        <v>0.0129134</v>
      </c>
      <c r="C1619" s="8" t="n">
        <v>0.004325575</v>
      </c>
    </row>
    <row r="1620">
      <c r="A1620" s="5" t="n">
        <v>1619</v>
      </c>
      <c r="B1620" s="6" t="n">
        <v>0.01289975</v>
      </c>
      <c r="C1620" s="6" t="n">
        <v>0.0042624</v>
      </c>
    </row>
    <row r="1621">
      <c r="A1621" s="7" t="n">
        <v>1620</v>
      </c>
      <c r="B1621" s="8" t="n">
        <v>0.01288657</v>
      </c>
      <c r="C1621" s="8" t="n">
        <v>0.004198961</v>
      </c>
    </row>
    <row r="1622">
      <c r="A1622" s="5" t="n">
        <v>1621</v>
      </c>
      <c r="B1622" s="6" t="n">
        <v>0.01287386</v>
      </c>
      <c r="C1622" s="6" t="n">
        <v>0.0041353</v>
      </c>
    </row>
    <row r="1623">
      <c r="A1623" s="7" t="n">
        <v>1622</v>
      </c>
      <c r="B1623" s="8" t="n">
        <v>0.01286162</v>
      </c>
      <c r="C1623" s="8" t="n">
        <v>0.004071465</v>
      </c>
    </row>
    <row r="1624">
      <c r="A1624" s="5" t="n">
        <v>1623</v>
      </c>
      <c r="B1624" s="6" t="n">
        <v>0.01284986</v>
      </c>
      <c r="C1624" s="6" t="n">
        <v>0.004007496</v>
      </c>
    </row>
    <row r="1625">
      <c r="A1625" s="7" t="n">
        <v>1624</v>
      </c>
      <c r="B1625" s="8" t="n">
        <v>0.01283857</v>
      </c>
      <c r="C1625" s="8" t="n">
        <v>0.003943433</v>
      </c>
    </row>
    <row r="1626">
      <c r="A1626" s="5" t="n">
        <v>1625</v>
      </c>
      <c r="B1626" s="6" t="n">
        <v>0.01282777</v>
      </c>
      <c r="C1626" s="6" t="n">
        <v>0.003879313</v>
      </c>
    </row>
    <row r="1627">
      <c r="A1627" s="7" t="n">
        <v>1626</v>
      </c>
      <c r="B1627" s="8" t="n">
        <v>0.01281744</v>
      </c>
      <c r="C1627" s="8" t="n">
        <v>0.003815168</v>
      </c>
    </row>
    <row r="1628">
      <c r="A1628" s="5" t="n">
        <v>1627</v>
      </c>
      <c r="B1628" s="6" t="n">
        <v>0.01280758</v>
      </c>
      <c r="C1628" s="6" t="n">
        <v>0.003751023</v>
      </c>
    </row>
    <row r="1629">
      <c r="A1629" s="7" t="n">
        <v>1628</v>
      </c>
      <c r="B1629" s="8" t="n">
        <v>0.01279818</v>
      </c>
      <c r="C1629" s="8" t="n">
        <v>0.003686905</v>
      </c>
    </row>
    <row r="1630">
      <c r="A1630" s="5" t="n">
        <v>1629</v>
      </c>
      <c r="B1630" s="6" t="n">
        <v>0.01278925</v>
      </c>
      <c r="C1630" s="6" t="n">
        <v>0.003622833</v>
      </c>
    </row>
    <row r="1631">
      <c r="A1631" s="7" t="n">
        <v>1630</v>
      </c>
      <c r="B1631" s="8" t="n">
        <v>0.01278079</v>
      </c>
      <c r="C1631" s="8" t="n">
        <v>0.003558834</v>
      </c>
    </row>
    <row r="1632">
      <c r="A1632" s="5" t="n">
        <v>1631</v>
      </c>
      <c r="B1632" s="6" t="n">
        <v>0.0127728</v>
      </c>
      <c r="C1632" s="6" t="n">
        <v>0.003494924</v>
      </c>
    </row>
    <row r="1633">
      <c r="A1633" s="7" t="n">
        <v>1632</v>
      </c>
      <c r="B1633" s="8" t="n">
        <v>0.01276528</v>
      </c>
      <c r="C1633" s="8" t="n">
        <v>0.003431119</v>
      </c>
    </row>
    <row r="1634">
      <c r="A1634" s="5" t="n">
        <v>1633</v>
      </c>
      <c r="B1634" s="6" t="n">
        <v>0.01275821</v>
      </c>
      <c r="C1634" s="6" t="n">
        <v>0.003367432</v>
      </c>
    </row>
    <row r="1635">
      <c r="A1635" s="7" t="n">
        <v>1634</v>
      </c>
      <c r="B1635" s="8" t="n">
        <v>0.0127516</v>
      </c>
      <c r="C1635" s="8" t="n">
        <v>0.003303873</v>
      </c>
    </row>
    <row r="1636">
      <c r="A1636" s="5" t="n">
        <v>1635</v>
      </c>
      <c r="B1636" s="6" t="n">
        <v>0.01274544</v>
      </c>
      <c r="C1636" s="6" t="n">
        <v>0.003240455</v>
      </c>
    </row>
    <row r="1637">
      <c r="A1637" s="7" t="n">
        <v>1636</v>
      </c>
      <c r="B1637" s="8" t="n">
        <v>0.01273973</v>
      </c>
      <c r="C1637" s="8" t="n">
        <v>0.003177197</v>
      </c>
    </row>
    <row r="1638">
      <c r="A1638" s="5" t="n">
        <v>1637</v>
      </c>
      <c r="B1638" s="6" t="n">
        <v>0.01273447</v>
      </c>
      <c r="C1638" s="6" t="n">
        <v>0.00311411</v>
      </c>
    </row>
    <row r="1639">
      <c r="A1639" s="7" t="n">
        <v>1638</v>
      </c>
      <c r="B1639" s="8" t="n">
        <v>0.01272967</v>
      </c>
      <c r="C1639" s="8" t="n">
        <v>0.003051204</v>
      </c>
    </row>
    <row r="1640">
      <c r="A1640" s="5" t="n">
        <v>1639</v>
      </c>
      <c r="B1640" s="6" t="n">
        <v>0.01272531</v>
      </c>
      <c r="C1640" s="6" t="n">
        <v>0.002988497</v>
      </c>
    </row>
    <row r="1641">
      <c r="A1641" s="7" t="n">
        <v>1640</v>
      </c>
      <c r="B1641" s="8" t="n">
        <v>0.0127214</v>
      </c>
      <c r="C1641" s="8" t="n">
        <v>0.002926004</v>
      </c>
    </row>
    <row r="1642">
      <c r="A1642" s="5" t="n">
        <v>1641</v>
      </c>
      <c r="B1642" s="6" t="n">
        <v>0.01271792</v>
      </c>
      <c r="C1642" s="6" t="n">
        <v>0.002863736</v>
      </c>
    </row>
    <row r="1643">
      <c r="A1643" s="7" t="n">
        <v>1642</v>
      </c>
      <c r="B1643" s="8" t="n">
        <v>0.01271487</v>
      </c>
      <c r="C1643" s="8" t="n">
        <v>0.002801702</v>
      </c>
    </row>
    <row r="1644">
      <c r="A1644" s="5" t="n">
        <v>1643</v>
      </c>
      <c r="B1644" s="6" t="n">
        <v>0.01271227</v>
      </c>
      <c r="C1644" s="6" t="n">
        <v>0.002739906</v>
      </c>
    </row>
    <row r="1645">
      <c r="A1645" s="7" t="n">
        <v>1644</v>
      </c>
      <c r="B1645" s="8" t="n">
        <v>0.01271011</v>
      </c>
      <c r="C1645" s="8" t="n">
        <v>0.002678357</v>
      </c>
    </row>
    <row r="1646">
      <c r="A1646" s="5" t="n">
        <v>1645</v>
      </c>
      <c r="B1646" s="6" t="n">
        <v>0.01270835</v>
      </c>
      <c r="C1646" s="6" t="n">
        <v>0.002617065</v>
      </c>
    </row>
    <row r="1647">
      <c r="A1647" s="7" t="n">
        <v>1646</v>
      </c>
      <c r="B1647" s="8" t="n">
        <v>0.01270701</v>
      </c>
      <c r="C1647" s="8" t="n">
        <v>0.002556044</v>
      </c>
    </row>
    <row r="1648">
      <c r="A1648" s="5" t="n">
        <v>1647</v>
      </c>
      <c r="B1648" s="6" t="n">
        <v>0.01270606</v>
      </c>
      <c r="C1648" s="6" t="n">
        <v>0.002495307</v>
      </c>
    </row>
    <row r="1649">
      <c r="A1649" s="7" t="n">
        <v>1648</v>
      </c>
      <c r="B1649" s="8" t="n">
        <v>0.01270552</v>
      </c>
      <c r="C1649" s="8" t="n">
        <v>0.002434975</v>
      </c>
    </row>
    <row r="1650">
      <c r="A1650" s="5" t="n">
        <v>1649</v>
      </c>
      <c r="B1650" s="6" t="n">
        <v>0.01270538</v>
      </c>
      <c r="C1650" s="6" t="n">
        <v>0.0024014</v>
      </c>
    </row>
    <row r="1651">
      <c r="A1651" s="7" t="n">
        <v>1650</v>
      </c>
      <c r="B1651" s="8" t="n">
        <v>0.0127056</v>
      </c>
      <c r="C1651" s="8" t="n">
        <v>0.002399301</v>
      </c>
    </row>
    <row r="1652">
      <c r="A1652" s="5" t="n">
        <v>1651</v>
      </c>
      <c r="B1652" s="6" t="n">
        <v>0.01270619</v>
      </c>
      <c r="C1652" s="6" t="n">
        <v>0.00239699</v>
      </c>
    </row>
    <row r="1653">
      <c r="A1653" s="7" t="n">
        <v>1652</v>
      </c>
      <c r="B1653" s="8" t="n">
        <v>0.01270715</v>
      </c>
      <c r="C1653" s="8" t="n">
        <v>0.002394464</v>
      </c>
    </row>
    <row r="1654">
      <c r="A1654" s="5" t="n">
        <v>1653</v>
      </c>
      <c r="B1654" s="6" t="n">
        <v>0.01270849</v>
      </c>
      <c r="C1654" s="6" t="n">
        <v>0.002391719</v>
      </c>
    </row>
    <row r="1655">
      <c r="A1655" s="7" t="n">
        <v>1654</v>
      </c>
      <c r="B1655" s="8" t="n">
        <v>0.01271018</v>
      </c>
      <c r="C1655" s="8" t="n">
        <v>0.002388751</v>
      </c>
    </row>
    <row r="1656">
      <c r="A1656" s="5" t="n">
        <v>1655</v>
      </c>
      <c r="B1656" s="6" t="n">
        <v>0.01271223</v>
      </c>
      <c r="C1656" s="6" t="n">
        <v>0.00238556</v>
      </c>
    </row>
    <row r="1657">
      <c r="A1657" s="7" t="n">
        <v>1656</v>
      </c>
      <c r="B1657" s="8" t="n">
        <v>0.01271462</v>
      </c>
      <c r="C1657" s="8" t="n">
        <v>0.002382144</v>
      </c>
    </row>
    <row r="1658">
      <c r="A1658" s="5" t="n">
        <v>1657</v>
      </c>
      <c r="B1658" s="6" t="n">
        <v>0.01271734</v>
      </c>
      <c r="C1658" s="6" t="n">
        <v>0.002378504</v>
      </c>
    </row>
    <row r="1659">
      <c r="A1659" s="7" t="n">
        <v>1658</v>
      </c>
      <c r="B1659" s="8" t="n">
        <v>0.0127204</v>
      </c>
      <c r="C1659" s="8" t="n">
        <v>0.002374644</v>
      </c>
    </row>
    <row r="1660">
      <c r="A1660" s="5" t="n">
        <v>1659</v>
      </c>
      <c r="B1660" s="6" t="n">
        <v>0.01272378</v>
      </c>
      <c r="C1660" s="6" t="n">
        <v>0.002370566</v>
      </c>
    </row>
    <row r="1661">
      <c r="A1661" s="7" t="n">
        <v>1660</v>
      </c>
      <c r="B1661" s="8" t="n">
        <v>0.0127275</v>
      </c>
      <c r="C1661" s="8" t="n">
        <v>0.002366278</v>
      </c>
    </row>
    <row r="1662">
      <c r="A1662" s="5" t="n">
        <v>1661</v>
      </c>
      <c r="B1662" s="6" t="n">
        <v>0.01273153</v>
      </c>
      <c r="C1662" s="6" t="n">
        <v>0.002361789</v>
      </c>
    </row>
    <row r="1663">
      <c r="A1663" s="7" t="n">
        <v>1662</v>
      </c>
      <c r="B1663" s="8" t="n">
        <v>0.01273589</v>
      </c>
      <c r="C1663" s="8" t="n">
        <v>0.002357107</v>
      </c>
    </row>
    <row r="1664">
      <c r="A1664" s="5" t="n">
        <v>1663</v>
      </c>
      <c r="B1664" s="6" t="n">
        <v>0.01274055</v>
      </c>
      <c r="C1664" s="6" t="n">
        <v>0.002352243</v>
      </c>
    </row>
    <row r="1665">
      <c r="A1665" s="7" t="n">
        <v>1664</v>
      </c>
      <c r="B1665" s="8" t="n">
        <v>0.01274552</v>
      </c>
      <c r="C1665" s="8" t="n">
        <v>0.002347208</v>
      </c>
    </row>
    <row r="1666">
      <c r="A1666" s="5" t="n">
        <v>1665</v>
      </c>
      <c r="B1666" s="6" t="n">
        <v>0.01275078</v>
      </c>
      <c r="C1666" s="6" t="n">
        <v>0.002342016</v>
      </c>
    </row>
    <row r="1667">
      <c r="A1667" s="7" t="n">
        <v>1666</v>
      </c>
      <c r="B1667" s="8" t="n">
        <v>0.01275632</v>
      </c>
      <c r="C1667" s="8" t="n">
        <v>0.002336681</v>
      </c>
    </row>
    <row r="1668">
      <c r="A1668" s="5" t="n">
        <v>1667</v>
      </c>
      <c r="B1668" s="6" t="n">
        <v>0.01276213</v>
      </c>
      <c r="C1668" s="6" t="n">
        <v>0.00233121</v>
      </c>
    </row>
    <row r="1669">
      <c r="A1669" s="7" t="n">
        <v>1668</v>
      </c>
      <c r="B1669" s="8" t="n">
        <v>0.01276823</v>
      </c>
      <c r="C1669" s="8" t="n">
        <v>0.002325614</v>
      </c>
    </row>
    <row r="1670">
      <c r="A1670" s="5" t="n">
        <v>1669</v>
      </c>
      <c r="B1670" s="6" t="n">
        <v>0.01277458</v>
      </c>
      <c r="C1670" s="6" t="n">
        <v>0.0023199</v>
      </c>
    </row>
    <row r="1671">
      <c r="A1671" s="7" t="n">
        <v>1670</v>
      </c>
      <c r="B1671" s="8" t="n">
        <v>0.01278118</v>
      </c>
      <c r="C1671" s="8" t="n">
        <v>0.002314072</v>
      </c>
    </row>
    <row r="1672">
      <c r="A1672" s="5" t="n">
        <v>1671</v>
      </c>
      <c r="B1672" s="6" t="n">
        <v>0.01278804</v>
      </c>
      <c r="C1672" s="6" t="n">
        <v>0.002308133</v>
      </c>
    </row>
    <row r="1673">
      <c r="A1673" s="7" t="n">
        <v>1672</v>
      </c>
      <c r="B1673" s="8" t="n">
        <v>0.01279514</v>
      </c>
      <c r="C1673" s="8" t="n">
        <v>0.002302084</v>
      </c>
    </row>
    <row r="1674">
      <c r="A1674" s="5" t="n">
        <v>1673</v>
      </c>
      <c r="B1674" s="6" t="n">
        <v>0.01280247</v>
      </c>
      <c r="C1674" s="6" t="n">
        <v>0.002295923</v>
      </c>
    </row>
    <row r="1675">
      <c r="A1675" s="7" t="n">
        <v>1674</v>
      </c>
      <c r="B1675" s="8" t="n">
        <v>0.01281002</v>
      </c>
      <c r="C1675" s="8" t="n">
        <v>0.002296739</v>
      </c>
    </row>
    <row r="1676">
      <c r="A1676" s="5" t="n">
        <v>1675</v>
      </c>
      <c r="B1676" s="6" t="n">
        <v>0.01281778</v>
      </c>
      <c r="C1676" s="6" t="n">
        <v>0.002303152</v>
      </c>
    </row>
    <row r="1677">
      <c r="A1677" s="7" t="n">
        <v>1676</v>
      </c>
      <c r="B1677" s="8" t="n">
        <v>0.01282576</v>
      </c>
      <c r="C1677" s="8" t="n">
        <v>0.002309404</v>
      </c>
    </row>
    <row r="1678">
      <c r="A1678" s="5" t="n">
        <v>1677</v>
      </c>
      <c r="B1678" s="6" t="n">
        <v>0.01283395</v>
      </c>
      <c r="C1678" s="6" t="n">
        <v>0.002315499</v>
      </c>
    </row>
    <row r="1679">
      <c r="A1679" s="7" t="n">
        <v>1678</v>
      </c>
      <c r="B1679" s="8" t="n">
        <v>0.01284234</v>
      </c>
      <c r="C1679" s="8" t="n">
        <v>0.002321435</v>
      </c>
    </row>
    <row r="1680">
      <c r="A1680" s="5" t="n">
        <v>1679</v>
      </c>
      <c r="B1680" s="6" t="n">
        <v>0.01285091</v>
      </c>
      <c r="C1680" s="6" t="n">
        <v>0.002327212</v>
      </c>
    </row>
    <row r="1681">
      <c r="A1681" s="7" t="n">
        <v>1680</v>
      </c>
      <c r="B1681" s="8" t="n">
        <v>0.01285967</v>
      </c>
      <c r="C1681" s="8" t="n">
        <v>0.002332831</v>
      </c>
    </row>
    <row r="1682">
      <c r="A1682" s="5" t="n">
        <v>1681</v>
      </c>
      <c r="B1682" s="6" t="n">
        <v>0.01286861</v>
      </c>
      <c r="C1682" s="6" t="n">
        <v>0.002338296</v>
      </c>
    </row>
    <row r="1683">
      <c r="A1683" s="7" t="n">
        <v>1682</v>
      </c>
      <c r="B1683" s="8" t="n">
        <v>0.01287771</v>
      </c>
      <c r="C1683" s="8" t="n">
        <v>0.002343609</v>
      </c>
    </row>
    <row r="1684">
      <c r="A1684" s="5" t="n">
        <v>1683</v>
      </c>
      <c r="B1684" s="6" t="n">
        <v>0.01288697</v>
      </c>
      <c r="C1684" s="6" t="n">
        <v>0.002348776</v>
      </c>
    </row>
    <row r="1685">
      <c r="A1685" s="7" t="n">
        <v>1684</v>
      </c>
      <c r="B1685" s="8" t="n">
        <v>0.01289638</v>
      </c>
      <c r="C1685" s="8" t="n">
        <v>0.002353794</v>
      </c>
    </row>
    <row r="1686">
      <c r="A1686" s="5" t="n">
        <v>1685</v>
      </c>
      <c r="B1686" s="6" t="n">
        <v>0.01290594</v>
      </c>
      <c r="C1686" s="6" t="n">
        <v>0.002358666</v>
      </c>
    </row>
    <row r="1687">
      <c r="A1687" s="7" t="n">
        <v>1686</v>
      </c>
      <c r="B1687" s="8" t="n">
        <v>0.01291563</v>
      </c>
      <c r="C1687" s="8" t="n">
        <v>0.00236339</v>
      </c>
    </row>
    <row r="1688">
      <c r="A1688" s="5" t="n">
        <v>1687</v>
      </c>
      <c r="B1688" s="6" t="n">
        <v>0.01292544</v>
      </c>
      <c r="C1688" s="6" t="n">
        <v>0.002367966</v>
      </c>
    </row>
    <row r="1689">
      <c r="A1689" s="7" t="n">
        <v>1688</v>
      </c>
      <c r="B1689" s="8" t="n">
        <v>0.01293538</v>
      </c>
      <c r="C1689" s="8" t="n">
        <v>0.002372398</v>
      </c>
    </row>
    <row r="1690">
      <c r="A1690" s="5" t="n">
        <v>1689</v>
      </c>
      <c r="B1690" s="6" t="n">
        <v>0.01294543</v>
      </c>
      <c r="C1690" s="6" t="n">
        <v>0.002376684</v>
      </c>
    </row>
    <row r="1691">
      <c r="A1691" s="7" t="n">
        <v>1690</v>
      </c>
      <c r="B1691" s="8" t="n">
        <v>0.01295559</v>
      </c>
      <c r="C1691" s="8" t="n">
        <v>0.002380824</v>
      </c>
    </row>
    <row r="1692">
      <c r="A1692" s="5" t="n">
        <v>1691</v>
      </c>
      <c r="B1692" s="6" t="n">
        <v>0.01296585</v>
      </c>
      <c r="C1692" s="6" t="n">
        <v>0.002384816</v>
      </c>
    </row>
    <row r="1693">
      <c r="A1693" s="7" t="n">
        <v>1692</v>
      </c>
      <c r="B1693" s="8" t="n">
        <v>0.0129762</v>
      </c>
      <c r="C1693" s="8" t="n">
        <v>0.002388658</v>
      </c>
    </row>
    <row r="1694">
      <c r="A1694" s="5" t="n">
        <v>1693</v>
      </c>
      <c r="B1694" s="6" t="n">
        <v>0.01298663</v>
      </c>
      <c r="C1694" s="6" t="n">
        <v>0.002392355</v>
      </c>
    </row>
    <row r="1695">
      <c r="A1695" s="7" t="n">
        <v>1694</v>
      </c>
      <c r="B1695" s="8" t="n">
        <v>0.01299713</v>
      </c>
      <c r="C1695" s="8" t="n">
        <v>0.002395909</v>
      </c>
    </row>
    <row r="1696">
      <c r="A1696" s="5" t="n">
        <v>1695</v>
      </c>
      <c r="B1696" s="6" t="n">
        <v>0.0130077</v>
      </c>
      <c r="C1696" s="6" t="n">
        <v>0.002399324</v>
      </c>
    </row>
    <row r="1697">
      <c r="A1697" s="7" t="n">
        <v>1696</v>
      </c>
      <c r="B1697" s="8" t="n">
        <v>0.01301833</v>
      </c>
      <c r="C1697" s="8" t="n">
        <v>0.002402603</v>
      </c>
    </row>
    <row r="1698">
      <c r="A1698" s="5" t="n">
        <v>1697</v>
      </c>
      <c r="B1698" s="6" t="n">
        <v>0.01302902</v>
      </c>
      <c r="C1698" s="6" t="n">
        <v>0.002405745</v>
      </c>
    </row>
    <row r="1699">
      <c r="A1699" s="7" t="n">
        <v>1698</v>
      </c>
      <c r="B1699" s="8" t="n">
        <v>0.01303976</v>
      </c>
      <c r="C1699" s="8" t="n">
        <v>0.00240875</v>
      </c>
    </row>
    <row r="1700">
      <c r="A1700" s="5" t="n">
        <v>1699</v>
      </c>
      <c r="B1700" s="6" t="n">
        <v>0.01305054</v>
      </c>
      <c r="C1700" s="6" t="n">
        <v>0.002411619</v>
      </c>
    </row>
    <row r="1701">
      <c r="A1701" s="7" t="n">
        <v>1700</v>
      </c>
      <c r="B1701" s="8" t="n">
        <v>0.01306135</v>
      </c>
      <c r="C1701" s="8" t="n">
        <v>0.002414354</v>
      </c>
    </row>
    <row r="1702">
      <c r="A1702" s="5" t="n">
        <v>1701</v>
      </c>
      <c r="B1702" s="6" t="n">
        <v>0.01307218</v>
      </c>
      <c r="C1702" s="6" t="n">
        <v>0.002416954</v>
      </c>
    </row>
    <row r="1703">
      <c r="A1703" s="7" t="n">
        <v>1702</v>
      </c>
      <c r="B1703" s="8" t="n">
        <v>0.01308303</v>
      </c>
      <c r="C1703" s="8" t="n">
        <v>0.002419417</v>
      </c>
    </row>
    <row r="1704">
      <c r="A1704" s="5" t="n">
        <v>1703</v>
      </c>
      <c r="B1704" s="6" t="n">
        <v>0.01309389</v>
      </c>
      <c r="C1704" s="6" t="n">
        <v>0.002421745</v>
      </c>
    </row>
    <row r="1705">
      <c r="A1705" s="7" t="n">
        <v>1704</v>
      </c>
      <c r="B1705" s="8" t="n">
        <v>0.01310476</v>
      </c>
      <c r="C1705" s="8" t="n">
        <v>0.002423945</v>
      </c>
    </row>
    <row r="1706">
      <c r="A1706" s="5" t="n">
        <v>1705</v>
      </c>
      <c r="B1706" s="6" t="n">
        <v>0.01311562</v>
      </c>
      <c r="C1706" s="6" t="n">
        <v>0.002426011</v>
      </c>
    </row>
    <row r="1707">
      <c r="A1707" s="7" t="n">
        <v>1706</v>
      </c>
      <c r="B1707" s="8" t="n">
        <v>0.01312647</v>
      </c>
      <c r="C1707" s="8" t="n">
        <v>0.00242794</v>
      </c>
    </row>
    <row r="1708">
      <c r="A1708" s="5" t="n">
        <v>1707</v>
      </c>
      <c r="B1708" s="6" t="n">
        <v>0.01313731</v>
      </c>
      <c r="C1708" s="6" t="n">
        <v>0.002429738</v>
      </c>
    </row>
    <row r="1709">
      <c r="A1709" s="7" t="n">
        <v>1708</v>
      </c>
      <c r="B1709" s="8" t="n">
        <v>0.01314813</v>
      </c>
      <c r="C1709" s="8" t="n">
        <v>0.00243142</v>
      </c>
    </row>
    <row r="1710">
      <c r="A1710" s="5" t="n">
        <v>1709</v>
      </c>
      <c r="B1710" s="6" t="n">
        <v>0.01315891</v>
      </c>
      <c r="C1710" s="6" t="n">
        <v>0.002433003</v>
      </c>
    </row>
    <row r="1711">
      <c r="A1711" s="7" t="n">
        <v>1710</v>
      </c>
      <c r="B1711" s="8" t="n">
        <v>0.01316967</v>
      </c>
      <c r="C1711" s="8" t="n">
        <v>0.002434496</v>
      </c>
    </row>
    <row r="1712">
      <c r="A1712" s="5" t="n">
        <v>1711</v>
      </c>
      <c r="B1712" s="6" t="n">
        <v>0.0131804</v>
      </c>
      <c r="C1712" s="6" t="n">
        <v>0.002435905</v>
      </c>
    </row>
    <row r="1713">
      <c r="A1713" s="7" t="n">
        <v>1712</v>
      </c>
      <c r="B1713" s="8" t="n">
        <v>0.01319107</v>
      </c>
      <c r="C1713" s="8" t="n">
        <v>0.00243723</v>
      </c>
    </row>
    <row r="1714">
      <c r="A1714" s="5" t="n">
        <v>1713</v>
      </c>
      <c r="B1714" s="6" t="n">
        <v>0.01320171</v>
      </c>
      <c r="C1714" s="6" t="n">
        <v>0.002438467</v>
      </c>
    </row>
    <row r="1715">
      <c r="A1715" s="7" t="n">
        <v>1714</v>
      </c>
      <c r="B1715" s="8" t="n">
        <v>0.0132123</v>
      </c>
      <c r="C1715" s="8" t="n">
        <v>0.002439611</v>
      </c>
    </row>
    <row r="1716">
      <c r="A1716" s="5" t="n">
        <v>1715</v>
      </c>
      <c r="B1716" s="6" t="n">
        <v>0.01322283</v>
      </c>
      <c r="C1716" s="6" t="n">
        <v>0.002440654</v>
      </c>
    </row>
    <row r="1717">
      <c r="A1717" s="7" t="n">
        <v>1716</v>
      </c>
      <c r="B1717" s="8" t="n">
        <v>0.0132333</v>
      </c>
      <c r="C1717" s="8" t="n">
        <v>0.002441596</v>
      </c>
    </row>
    <row r="1718">
      <c r="A1718" s="5" t="n">
        <v>1717</v>
      </c>
      <c r="B1718" s="6" t="n">
        <v>0.0132437</v>
      </c>
      <c r="C1718" s="6" t="n">
        <v>0.002442435</v>
      </c>
    </row>
    <row r="1719">
      <c r="A1719" s="7" t="n">
        <v>1718</v>
      </c>
      <c r="B1719" s="8" t="n">
        <v>0.01325402</v>
      </c>
      <c r="C1719" s="8" t="n">
        <v>0.002443172</v>
      </c>
    </row>
    <row r="1720">
      <c r="A1720" s="5" t="n">
        <v>1719</v>
      </c>
      <c r="B1720" s="6" t="n">
        <v>0.01326425</v>
      </c>
      <c r="C1720" s="6" t="n">
        <v>0.002443812</v>
      </c>
    </row>
    <row r="1721">
      <c r="A1721" s="7" t="n">
        <v>1720</v>
      </c>
      <c r="B1721" s="8" t="n">
        <v>0.01327439</v>
      </c>
      <c r="C1721" s="8" t="n">
        <v>0.002444362</v>
      </c>
    </row>
    <row r="1722">
      <c r="A1722" s="5" t="n">
        <v>1721</v>
      </c>
      <c r="B1722" s="6" t="n">
        <v>0.01328446</v>
      </c>
      <c r="C1722" s="6" t="n">
        <v>0.002444829</v>
      </c>
    </row>
    <row r="1723">
      <c r="A1723" s="7" t="n">
        <v>1722</v>
      </c>
      <c r="B1723" s="8" t="n">
        <v>0.01329443</v>
      </c>
      <c r="C1723" s="8" t="n">
        <v>0.002445216</v>
      </c>
    </row>
    <row r="1724">
      <c r="A1724" s="5" t="n">
        <v>1723</v>
      </c>
      <c r="B1724" s="6" t="n">
        <v>0.01330431</v>
      </c>
      <c r="C1724" s="6" t="n">
        <v>0.002445526</v>
      </c>
    </row>
    <row r="1725">
      <c r="A1725" s="7" t="n">
        <v>1724</v>
      </c>
      <c r="B1725" s="8" t="n">
        <v>0.01331409</v>
      </c>
      <c r="C1725" s="8" t="n">
        <v>0.002445758</v>
      </c>
    </row>
    <row r="1726">
      <c r="A1726" s="5" t="n">
        <v>1725</v>
      </c>
      <c r="B1726" s="6" t="n">
        <v>0.01332378</v>
      </c>
      <c r="C1726" s="6" t="n">
        <v>0.002445917</v>
      </c>
    </row>
    <row r="1727">
      <c r="A1727" s="7" t="n">
        <v>1726</v>
      </c>
      <c r="B1727" s="8" t="n">
        <v>0.01333335</v>
      </c>
      <c r="C1727" s="8" t="n">
        <v>0.002446003</v>
      </c>
    </row>
    <row r="1728">
      <c r="A1728" s="5" t="n">
        <v>1727</v>
      </c>
      <c r="B1728" s="6" t="n">
        <v>0.0133428</v>
      </c>
      <c r="C1728" s="6" t="n">
        <v>0.002446019</v>
      </c>
    </row>
    <row r="1729">
      <c r="A1729" s="7" t="n">
        <v>1728</v>
      </c>
      <c r="B1729" s="8" t="n">
        <v>0.01335213</v>
      </c>
      <c r="C1729" s="8" t="n">
        <v>0.002445965</v>
      </c>
    </row>
    <row r="1730">
      <c r="A1730" s="5" t="n">
        <v>1729</v>
      </c>
      <c r="B1730" s="6" t="n">
        <v>0.01336135</v>
      </c>
      <c r="C1730" s="6" t="n">
        <v>0.002445838</v>
      </c>
    </row>
    <row r="1731">
      <c r="A1731" s="7" t="n">
        <v>1730</v>
      </c>
      <c r="B1731" s="8" t="n">
        <v>0.01337044</v>
      </c>
      <c r="C1731" s="8" t="n">
        <v>0.002445637</v>
      </c>
    </row>
    <row r="1732">
      <c r="A1732" s="5" t="n">
        <v>1731</v>
      </c>
      <c r="B1732" s="6" t="n">
        <v>0.0133794</v>
      </c>
      <c r="C1732" s="6" t="n">
        <v>0.002445362</v>
      </c>
    </row>
    <row r="1733">
      <c r="A1733" s="7" t="n">
        <v>1732</v>
      </c>
      <c r="B1733" s="8" t="n">
        <v>0.01338823</v>
      </c>
      <c r="C1733" s="8" t="n">
        <v>0.00244502</v>
      </c>
    </row>
    <row r="1734">
      <c r="A1734" s="5" t="n">
        <v>1733</v>
      </c>
      <c r="B1734" s="6" t="n">
        <v>0.01339691</v>
      </c>
      <c r="C1734" s="6" t="n">
        <v>0.002444615</v>
      </c>
    </row>
    <row r="1735">
      <c r="A1735" s="7" t="n">
        <v>1734</v>
      </c>
      <c r="B1735" s="8" t="n">
        <v>0.01340546</v>
      </c>
      <c r="C1735" s="8" t="n">
        <v>0.002444148</v>
      </c>
    </row>
    <row r="1736">
      <c r="A1736" s="5" t="n">
        <v>1735</v>
      </c>
      <c r="B1736" s="6" t="n">
        <v>0.01341385</v>
      </c>
      <c r="C1736" s="6" t="n">
        <v>0.002443619</v>
      </c>
    </row>
    <row r="1737">
      <c r="A1737" s="7" t="n">
        <v>1736</v>
      </c>
      <c r="B1737" s="8" t="n">
        <v>0.01342209</v>
      </c>
      <c r="C1737" s="8" t="n">
        <v>0.00244303</v>
      </c>
    </row>
    <row r="1738">
      <c r="A1738" s="5" t="n">
        <v>1737</v>
      </c>
      <c r="B1738" s="6" t="n">
        <v>0.01343018</v>
      </c>
      <c r="C1738" s="6" t="n">
        <v>0.002442384</v>
      </c>
    </row>
    <row r="1739">
      <c r="A1739" s="7" t="n">
        <v>1738</v>
      </c>
      <c r="B1739" s="8" t="n">
        <v>0.0134381</v>
      </c>
      <c r="C1739" s="8" t="n">
        <v>0.002441685</v>
      </c>
    </row>
    <row r="1740">
      <c r="A1740" s="5" t="n">
        <v>1739</v>
      </c>
      <c r="B1740" s="6" t="n">
        <v>0.01344586</v>
      </c>
      <c r="C1740" s="6" t="n">
        <v>0.002440933</v>
      </c>
    </row>
    <row r="1741">
      <c r="A1741" s="7" t="n">
        <v>1740</v>
      </c>
      <c r="B1741" s="8" t="n">
        <v>0.01345345</v>
      </c>
      <c r="C1741" s="8" t="n">
        <v>0.002440125</v>
      </c>
    </row>
    <row r="1742">
      <c r="A1742" s="5" t="n">
        <v>1741</v>
      </c>
      <c r="B1742" s="6" t="n">
        <v>0.01346086</v>
      </c>
      <c r="C1742" s="6" t="n">
        <v>0.002439263</v>
      </c>
    </row>
    <row r="1743">
      <c r="A1743" s="7" t="n">
        <v>1742</v>
      </c>
      <c r="B1743" s="8" t="n">
        <v>0.0134681</v>
      </c>
      <c r="C1743" s="8" t="n">
        <v>0.002438352</v>
      </c>
    </row>
    <row r="1744">
      <c r="A1744" s="5" t="n">
        <v>1743</v>
      </c>
      <c r="B1744" s="6" t="n">
        <v>0.01347517</v>
      </c>
      <c r="C1744" s="6" t="n">
        <v>0.002437397</v>
      </c>
    </row>
    <row r="1745">
      <c r="A1745" s="7" t="n">
        <v>1744</v>
      </c>
      <c r="B1745" s="8" t="n">
        <v>0.01348206</v>
      </c>
      <c r="C1745" s="8" t="n">
        <v>0.002436404</v>
      </c>
    </row>
    <row r="1746">
      <c r="A1746" s="5" t="n">
        <v>1745</v>
      </c>
      <c r="B1746" s="6" t="n">
        <v>0.01348878</v>
      </c>
      <c r="C1746" s="6" t="n">
        <v>0.002435371</v>
      </c>
    </row>
    <row r="1747">
      <c r="A1747" s="7" t="n">
        <v>1746</v>
      </c>
      <c r="B1747" s="8" t="n">
        <v>0.01349531</v>
      </c>
      <c r="C1747" s="8" t="n">
        <v>0.0024343</v>
      </c>
    </row>
    <row r="1748">
      <c r="A1748" s="5" t="n">
        <v>1747</v>
      </c>
      <c r="B1748" s="6" t="n">
        <v>0.01350165</v>
      </c>
      <c r="C1748" s="6" t="n">
        <v>0.002433194</v>
      </c>
    </row>
    <row r="1749">
      <c r="A1749" s="7" t="n">
        <v>1748</v>
      </c>
      <c r="B1749" s="8" t="n">
        <v>0.0135078</v>
      </c>
      <c r="C1749" s="8" t="n">
        <v>0.002432056</v>
      </c>
    </row>
    <row r="1750">
      <c r="A1750" s="5" t="n">
        <v>1749</v>
      </c>
      <c r="B1750" s="6" t="n">
        <v>0.01351377</v>
      </c>
      <c r="C1750" s="6" t="n">
        <v>0.002430889</v>
      </c>
    </row>
    <row r="1751">
      <c r="A1751" s="7" t="n">
        <v>1750</v>
      </c>
      <c r="B1751" s="8" t="n">
        <v>0.01351953</v>
      </c>
      <c r="C1751" s="8" t="n">
        <v>0.002429693</v>
      </c>
    </row>
    <row r="1752">
      <c r="A1752" s="5" t="n">
        <v>1751</v>
      </c>
      <c r="B1752" s="6" t="n">
        <v>0.01352509</v>
      </c>
      <c r="C1752" s="6" t="n">
        <v>0.002428465</v>
      </c>
    </row>
    <row r="1753">
      <c r="A1753" s="7" t="n">
        <v>1752</v>
      </c>
      <c r="B1753" s="8" t="n">
        <v>0.01353046</v>
      </c>
      <c r="C1753" s="8" t="n">
        <v>0.002427203</v>
      </c>
    </row>
    <row r="1754">
      <c r="A1754" s="5" t="n">
        <v>1753</v>
      </c>
      <c r="B1754" s="6" t="n">
        <v>0.01353563</v>
      </c>
      <c r="C1754" s="6" t="n">
        <v>0.00242591</v>
      </c>
    </row>
    <row r="1755">
      <c r="A1755" s="7" t="n">
        <v>1754</v>
      </c>
      <c r="B1755" s="8" t="n">
        <v>0.0135406</v>
      </c>
      <c r="C1755" s="8" t="n">
        <v>0.002424586</v>
      </c>
    </row>
    <row r="1756">
      <c r="A1756" s="5" t="n">
        <v>1755</v>
      </c>
      <c r="B1756" s="6" t="n">
        <v>0.01354536</v>
      </c>
      <c r="C1756" s="6" t="n">
        <v>0.002423234</v>
      </c>
    </row>
    <row r="1757">
      <c r="A1757" s="7" t="n">
        <v>1756</v>
      </c>
      <c r="B1757" s="8" t="n">
        <v>0.01354991</v>
      </c>
      <c r="C1757" s="8" t="n">
        <v>0.002421854</v>
      </c>
    </row>
    <row r="1758">
      <c r="A1758" s="5" t="n">
        <v>1757</v>
      </c>
      <c r="B1758" s="6" t="n">
        <v>0.01355425</v>
      </c>
      <c r="C1758" s="6" t="n">
        <v>0.002420444</v>
      </c>
    </row>
    <row r="1759">
      <c r="A1759" s="7" t="n">
        <v>1758</v>
      </c>
      <c r="B1759" s="8" t="n">
        <v>0.01355839</v>
      </c>
      <c r="C1759" s="8" t="n">
        <v>0.002434146</v>
      </c>
    </row>
    <row r="1760">
      <c r="A1760" s="5" t="n">
        <v>1759</v>
      </c>
      <c r="B1760" s="6" t="n">
        <v>0.01356231</v>
      </c>
      <c r="C1760" s="6" t="n">
        <v>0.002454156</v>
      </c>
    </row>
    <row r="1761">
      <c r="A1761" s="7" t="n">
        <v>1760</v>
      </c>
      <c r="B1761" s="8" t="n">
        <v>0.01356602</v>
      </c>
      <c r="C1761" s="8" t="n">
        <v>0.002473991</v>
      </c>
    </row>
    <row r="1762">
      <c r="A1762" s="5" t="n">
        <v>1761</v>
      </c>
      <c r="B1762" s="6" t="n">
        <v>0.01356952</v>
      </c>
      <c r="C1762" s="6" t="n">
        <v>0.00249365</v>
      </c>
    </row>
    <row r="1763">
      <c r="A1763" s="7" t="n">
        <v>1762</v>
      </c>
      <c r="B1763" s="8" t="n">
        <v>0.0135728</v>
      </c>
      <c r="C1763" s="8" t="n">
        <v>0.002513134</v>
      </c>
    </row>
    <row r="1764">
      <c r="A1764" s="5" t="n">
        <v>1763</v>
      </c>
      <c r="B1764" s="6" t="n">
        <v>0.01357587</v>
      </c>
      <c r="C1764" s="6" t="n">
        <v>0.002532441</v>
      </c>
    </row>
    <row r="1765">
      <c r="A1765" s="7" t="n">
        <v>1764</v>
      </c>
      <c r="B1765" s="8" t="n">
        <v>0.0135787</v>
      </c>
      <c r="C1765" s="8" t="n">
        <v>0.0025515</v>
      </c>
    </row>
    <row r="1766">
      <c r="A1766" s="5" t="n">
        <v>1765</v>
      </c>
      <c r="B1766" s="6" t="n">
        <v>0.0135813</v>
      </c>
      <c r="C1766" s="6" t="n">
        <v>0.002570349</v>
      </c>
    </row>
    <row r="1767">
      <c r="A1767" s="7" t="n">
        <v>1766</v>
      </c>
      <c r="B1767" s="8" t="n">
        <v>0.01358367</v>
      </c>
      <c r="C1767" s="8" t="n">
        <v>0.002589026</v>
      </c>
    </row>
    <row r="1768">
      <c r="A1768" s="5" t="n">
        <v>1767</v>
      </c>
      <c r="B1768" s="6" t="n">
        <v>0.01358581</v>
      </c>
      <c r="C1768" s="6" t="n">
        <v>0.002607551</v>
      </c>
    </row>
    <row r="1769">
      <c r="A1769" s="7" t="n">
        <v>1768</v>
      </c>
      <c r="B1769" s="8" t="n">
        <v>0.01358771</v>
      </c>
      <c r="C1769" s="8" t="n">
        <v>0.002625969</v>
      </c>
    </row>
    <row r="1770">
      <c r="A1770" s="5" t="n">
        <v>1769</v>
      </c>
      <c r="B1770" s="6" t="n">
        <v>0.01358938</v>
      </c>
      <c r="C1770" s="6" t="n">
        <v>0.002644317</v>
      </c>
    </row>
    <row r="1771">
      <c r="A1771" s="7" t="n">
        <v>1770</v>
      </c>
      <c r="B1771" s="8" t="n">
        <v>0.01359082</v>
      </c>
      <c r="C1771" s="8" t="n">
        <v>0.002662339</v>
      </c>
    </row>
    <row r="1772">
      <c r="A1772" s="5" t="n">
        <v>1771</v>
      </c>
      <c r="B1772" s="6" t="n">
        <v>0.01359203</v>
      </c>
      <c r="C1772" s="6" t="n">
        <v>0.002679705</v>
      </c>
    </row>
    <row r="1773">
      <c r="A1773" s="7" t="n">
        <v>1772</v>
      </c>
      <c r="B1773" s="8" t="n">
        <v>0.013593</v>
      </c>
      <c r="C1773" s="8" t="n">
        <v>0.00269617</v>
      </c>
    </row>
    <row r="1774">
      <c r="A1774" s="5" t="n">
        <v>1773</v>
      </c>
      <c r="B1774" s="6" t="n">
        <v>0.01359373</v>
      </c>
      <c r="C1774" s="6" t="n">
        <v>0.002711611</v>
      </c>
    </row>
    <row r="1775">
      <c r="A1775" s="7" t="n">
        <v>1774</v>
      </c>
      <c r="B1775" s="8" t="n">
        <v>0.01359422</v>
      </c>
      <c r="C1775" s="8" t="n">
        <v>0.002726031</v>
      </c>
    </row>
    <row r="1776">
      <c r="A1776" s="5" t="n">
        <v>1775</v>
      </c>
      <c r="B1776" s="6" t="n">
        <v>0.01359448</v>
      </c>
      <c r="C1776" s="6" t="n">
        <v>0.002739546</v>
      </c>
    </row>
    <row r="1777">
      <c r="A1777" s="7" t="n">
        <v>1776</v>
      </c>
      <c r="B1777" s="8" t="n">
        <v>0.0135945</v>
      </c>
      <c r="C1777" s="8" t="n">
        <v>0.002752341</v>
      </c>
    </row>
    <row r="1778">
      <c r="A1778" s="5" t="n">
        <v>1777</v>
      </c>
      <c r="B1778" s="6" t="n">
        <v>0.01359428</v>
      </c>
      <c r="C1778" s="6" t="n">
        <v>0.002764638</v>
      </c>
    </row>
    <row r="1779">
      <c r="A1779" s="7" t="n">
        <v>1778</v>
      </c>
      <c r="B1779" s="8" t="n">
        <v>0.01359382</v>
      </c>
      <c r="C1779" s="8" t="n">
        <v>0.002776658</v>
      </c>
    </row>
    <row r="1780">
      <c r="A1780" s="5" t="n">
        <v>1779</v>
      </c>
      <c r="B1780" s="6" t="n">
        <v>0.01359311</v>
      </c>
      <c r="C1780" s="6" t="n">
        <v>0.0027886</v>
      </c>
    </row>
    <row r="1781">
      <c r="A1781" s="7" t="n">
        <v>1780</v>
      </c>
      <c r="B1781" s="8" t="n">
        <v>0.01359216</v>
      </c>
      <c r="C1781" s="8" t="n">
        <v>0.002800621</v>
      </c>
    </row>
    <row r="1782">
      <c r="A1782" s="5" t="n">
        <v>1781</v>
      </c>
      <c r="B1782" s="6" t="n">
        <v>0.01359096</v>
      </c>
      <c r="C1782" s="6" t="n">
        <v>0.002812836</v>
      </c>
    </row>
    <row r="1783">
      <c r="A1783" s="7" t="n">
        <v>1782</v>
      </c>
      <c r="B1783" s="8" t="n">
        <v>0.01358951</v>
      </c>
      <c r="C1783" s="8" t="n">
        <v>0.002825314</v>
      </c>
    </row>
    <row r="1784">
      <c r="A1784" s="5" t="n">
        <v>1783</v>
      </c>
      <c r="B1784" s="6" t="n">
        <v>0.01358782</v>
      </c>
      <c r="C1784" s="6" t="n">
        <v>0.002838082</v>
      </c>
    </row>
    <row r="1785">
      <c r="A1785" s="7" t="n">
        <v>1784</v>
      </c>
      <c r="B1785" s="8" t="n">
        <v>0.01358588</v>
      </c>
      <c r="C1785" s="8" t="n">
        <v>0.002851132</v>
      </c>
    </row>
    <row r="1786">
      <c r="A1786" s="5" t="n">
        <v>1785</v>
      </c>
      <c r="B1786" s="6" t="n">
        <v>0.01358368</v>
      </c>
      <c r="C1786" s="6" t="n">
        <v>0.00286443</v>
      </c>
    </row>
    <row r="1787">
      <c r="A1787" s="7" t="n">
        <v>1786</v>
      </c>
      <c r="B1787" s="8" t="n">
        <v>0.01358122</v>
      </c>
      <c r="C1787" s="8" t="n">
        <v>0.002878108</v>
      </c>
    </row>
    <row r="1788">
      <c r="A1788" s="5" t="n">
        <v>1787</v>
      </c>
      <c r="B1788" s="6" t="n">
        <v>0.0135785</v>
      </c>
      <c r="C1788" s="6" t="n">
        <v>0.002892274</v>
      </c>
    </row>
    <row r="1789">
      <c r="A1789" s="7" t="n">
        <v>1788</v>
      </c>
      <c r="B1789" s="8" t="n">
        <v>0.01357553</v>
      </c>
      <c r="C1789" s="8" t="n">
        <v>0.002906837</v>
      </c>
    </row>
    <row r="1790">
      <c r="A1790" s="5" t="n">
        <v>1789</v>
      </c>
      <c r="B1790" s="6" t="n">
        <v>0.01357229</v>
      </c>
      <c r="C1790" s="6" t="n">
        <v>0.002921641</v>
      </c>
    </row>
    <row r="1791">
      <c r="A1791" s="7" t="n">
        <v>1790</v>
      </c>
      <c r="B1791" s="8" t="n">
        <v>0.01356879</v>
      </c>
      <c r="C1791" s="8" t="n">
        <v>0.002936505</v>
      </c>
    </row>
    <row r="1792">
      <c r="A1792" s="5" t="n">
        <v>1791</v>
      </c>
      <c r="B1792" s="6" t="n">
        <v>0.01356504</v>
      </c>
      <c r="C1792" s="6" t="n">
        <v>0.002951262</v>
      </c>
    </row>
    <row r="1793">
      <c r="A1793" s="7" t="n">
        <v>1792</v>
      </c>
      <c r="B1793" s="8" t="n">
        <v>0.01356103</v>
      </c>
      <c r="C1793" s="8" t="n">
        <v>0.002965767</v>
      </c>
    </row>
    <row r="1794">
      <c r="A1794" s="5" t="n">
        <v>1793</v>
      </c>
      <c r="B1794" s="6" t="n">
        <v>0.01355675</v>
      </c>
      <c r="C1794" s="6" t="n">
        <v>0.002979905</v>
      </c>
    </row>
    <row r="1795">
      <c r="A1795" s="7" t="n">
        <v>1794</v>
      </c>
      <c r="B1795" s="8" t="n">
        <v>0.01355221</v>
      </c>
      <c r="C1795" s="8" t="n">
        <v>0.002993585</v>
      </c>
    </row>
    <row r="1796">
      <c r="A1796" s="5" t="n">
        <v>1795</v>
      </c>
      <c r="B1796" s="6" t="n">
        <v>0.01354741</v>
      </c>
      <c r="C1796" s="6" t="n">
        <v>0.003006749</v>
      </c>
    </row>
    <row r="1797">
      <c r="A1797" s="7" t="n">
        <v>1796</v>
      </c>
      <c r="B1797" s="8" t="n">
        <v>0.01354234</v>
      </c>
      <c r="C1797" s="8" t="n">
        <v>0.003019369</v>
      </c>
    </row>
    <row r="1798">
      <c r="A1798" s="5" t="n">
        <v>1797</v>
      </c>
      <c r="B1798" s="6" t="n">
        <v>0.01353701</v>
      </c>
      <c r="C1798" s="6" t="n">
        <v>0.003031439</v>
      </c>
    </row>
    <row r="1799">
      <c r="A1799" s="7" t="n">
        <v>1798</v>
      </c>
      <c r="B1799" s="8" t="n">
        <v>0.01353141</v>
      </c>
      <c r="C1799" s="8" t="n">
        <v>0.00304297</v>
      </c>
    </row>
    <row r="1800">
      <c r="A1800" s="5" t="n">
        <v>1799</v>
      </c>
      <c r="B1800" s="6" t="n">
        <v>0.01352556</v>
      </c>
      <c r="C1800" s="6" t="n">
        <v>0.003053993</v>
      </c>
    </row>
    <row r="1801">
      <c r="A1801" s="7" t="n">
        <v>1800</v>
      </c>
      <c r="B1801" s="8" t="n">
        <v>0.01351943</v>
      </c>
      <c r="C1801" s="8" t="n">
        <v>0.00306455</v>
      </c>
    </row>
    <row r="1802">
      <c r="A1802" s="5" t="n">
        <v>1801</v>
      </c>
      <c r="B1802" s="6" t="n">
        <v>0.01351302</v>
      </c>
      <c r="C1802" s="6" t="n">
        <v>0.003074685</v>
      </c>
    </row>
    <row r="1803">
      <c r="A1803" s="7" t="n">
        <v>1802</v>
      </c>
      <c r="B1803" s="8" t="n">
        <v>0.01350634</v>
      </c>
      <c r="C1803" s="8" t="n">
        <v>0.003084447</v>
      </c>
    </row>
    <row r="1804">
      <c r="A1804" s="5" t="n">
        <v>1803</v>
      </c>
      <c r="B1804" s="6" t="n">
        <v>0.01349938</v>
      </c>
      <c r="C1804" s="6" t="n">
        <v>0.003094031</v>
      </c>
    </row>
    <row r="1805">
      <c r="A1805" s="7" t="n">
        <v>1804</v>
      </c>
      <c r="B1805" s="8" t="n">
        <v>0.01349214</v>
      </c>
      <c r="C1805" s="8" t="n">
        <v>0.003103513</v>
      </c>
    </row>
    <row r="1806">
      <c r="A1806" s="5" t="n">
        <v>1805</v>
      </c>
      <c r="B1806" s="6" t="n">
        <v>0.01348463</v>
      </c>
      <c r="C1806" s="6" t="n">
        <v>0.003112914</v>
      </c>
    </row>
    <row r="1807">
      <c r="A1807" s="7" t="n">
        <v>1806</v>
      </c>
      <c r="B1807" s="8" t="n">
        <v>0.01347684</v>
      </c>
      <c r="C1807" s="8" t="n">
        <v>0.003122234</v>
      </c>
    </row>
    <row r="1808">
      <c r="A1808" s="5" t="n">
        <v>1807</v>
      </c>
      <c r="B1808" s="6" t="n">
        <v>0.01346877</v>
      </c>
      <c r="C1808" s="6" t="n">
        <v>0.003131466</v>
      </c>
    </row>
    <row r="1809">
      <c r="A1809" s="7" t="n">
        <v>1808</v>
      </c>
      <c r="B1809" s="8" t="n">
        <v>0.01346043</v>
      </c>
      <c r="C1809" s="8" t="n">
        <v>0.0031406</v>
      </c>
    </row>
    <row r="1810">
      <c r="A1810" s="5" t="n">
        <v>1809</v>
      </c>
      <c r="B1810" s="6" t="n">
        <v>0.01345181</v>
      </c>
      <c r="C1810" s="6" t="n">
        <v>0.003149622</v>
      </c>
    </row>
    <row r="1811">
      <c r="A1811" s="7" t="n">
        <v>1810</v>
      </c>
      <c r="B1811" s="8" t="n">
        <v>0.01344291</v>
      </c>
      <c r="C1811" s="8" t="n">
        <v>0.003158506</v>
      </c>
    </row>
    <row r="1812">
      <c r="A1812" s="5" t="n">
        <v>1811</v>
      </c>
      <c r="B1812" s="6" t="n">
        <v>0.01343372</v>
      </c>
      <c r="C1812" s="6" t="n">
        <v>0.003167237</v>
      </c>
    </row>
    <row r="1813">
      <c r="A1813" s="7" t="n">
        <v>1812</v>
      </c>
      <c r="B1813" s="8" t="n">
        <v>0.01342426</v>
      </c>
      <c r="C1813" s="8" t="n">
        <v>0.003175791</v>
      </c>
    </row>
    <row r="1814">
      <c r="A1814" s="5" t="n">
        <v>1813</v>
      </c>
      <c r="B1814" s="6" t="n">
        <v>0.01341451</v>
      </c>
      <c r="C1814" s="6" t="n">
        <v>0.003184148</v>
      </c>
    </row>
    <row r="1815">
      <c r="A1815" s="7" t="n">
        <v>1814</v>
      </c>
      <c r="B1815" s="8" t="n">
        <v>0.01340449</v>
      </c>
      <c r="C1815" s="8" t="n">
        <v>0.003192287</v>
      </c>
    </row>
    <row r="1816">
      <c r="A1816" s="5" t="n">
        <v>1815</v>
      </c>
      <c r="B1816" s="6" t="n">
        <v>0.01339417</v>
      </c>
      <c r="C1816" s="6" t="n">
        <v>0.0032002</v>
      </c>
    </row>
    <row r="1817">
      <c r="A1817" s="7" t="n">
        <v>1816</v>
      </c>
      <c r="B1817" s="8" t="n">
        <v>0.01338357</v>
      </c>
      <c r="C1817" s="8" t="n">
        <v>0.003207925</v>
      </c>
    </row>
    <row r="1818">
      <c r="A1818" s="5" t="n">
        <v>1817</v>
      </c>
      <c r="B1818" s="6" t="n">
        <v>0.01337268</v>
      </c>
      <c r="C1818" s="6" t="n">
        <v>0.003215445</v>
      </c>
    </row>
    <row r="1819">
      <c r="A1819" s="7" t="n">
        <v>1818</v>
      </c>
      <c r="B1819" s="8" t="n">
        <v>0.01336151</v>
      </c>
      <c r="C1819" s="8" t="n">
        <v>0.003222733</v>
      </c>
    </row>
    <row r="1820">
      <c r="A1820" s="5" t="n">
        <v>1819</v>
      </c>
      <c r="B1820" s="6" t="n">
        <v>0.01335005</v>
      </c>
      <c r="C1820" s="6" t="n">
        <v>0.003229773</v>
      </c>
    </row>
    <row r="1821">
      <c r="A1821" s="7" t="n">
        <v>1820</v>
      </c>
      <c r="B1821" s="8" t="n">
        <v>0.01333831</v>
      </c>
      <c r="C1821" s="8" t="n">
        <v>0.003236545</v>
      </c>
    </row>
    <row r="1822">
      <c r="A1822" s="5" t="n">
        <v>1821</v>
      </c>
      <c r="B1822" s="6" t="n">
        <v>0.01332628</v>
      </c>
      <c r="C1822" s="6" t="n">
        <v>0.003243035</v>
      </c>
    </row>
    <row r="1823">
      <c r="A1823" s="7" t="n">
        <v>1822</v>
      </c>
      <c r="B1823" s="8" t="n">
        <v>0.01331396</v>
      </c>
      <c r="C1823" s="8" t="n">
        <v>0.003249234</v>
      </c>
    </row>
    <row r="1824">
      <c r="A1824" s="5" t="n">
        <v>1823</v>
      </c>
      <c r="B1824" s="6" t="n">
        <v>0.01330135</v>
      </c>
      <c r="C1824" s="6" t="n">
        <v>0.003255741</v>
      </c>
    </row>
    <row r="1825">
      <c r="A1825" s="7" t="n">
        <v>1824</v>
      </c>
      <c r="B1825" s="8" t="n">
        <v>0.01328846</v>
      </c>
      <c r="C1825" s="8" t="n">
        <v>0.003263403</v>
      </c>
    </row>
    <row r="1826">
      <c r="A1826" s="5" t="n">
        <v>1825</v>
      </c>
      <c r="B1826" s="6" t="n">
        <v>0.01327527</v>
      </c>
      <c r="C1826" s="6" t="n">
        <v>0.003272185</v>
      </c>
    </row>
    <row r="1827">
      <c r="A1827" s="7" t="n">
        <v>1826</v>
      </c>
      <c r="B1827" s="8" t="n">
        <v>0.0132618</v>
      </c>
      <c r="C1827" s="8" t="n">
        <v>0.003281759</v>
      </c>
    </row>
    <row r="1828">
      <c r="A1828" s="5" t="n">
        <v>1827</v>
      </c>
      <c r="B1828" s="6" t="n">
        <v>0.01324803</v>
      </c>
      <c r="C1828" s="6" t="n">
        <v>0.003291734</v>
      </c>
    </row>
    <row r="1829">
      <c r="A1829" s="7" t="n">
        <v>1828</v>
      </c>
      <c r="B1829" s="8" t="n">
        <v>0.01323398</v>
      </c>
      <c r="C1829" s="8" t="n">
        <v>0.003301763</v>
      </c>
    </row>
    <row r="1830">
      <c r="A1830" s="5" t="n">
        <v>1829</v>
      </c>
      <c r="B1830" s="6" t="n">
        <v>0.01321963</v>
      </c>
      <c r="C1830" s="6" t="n">
        <v>0.003311563</v>
      </c>
    </row>
    <row r="1831">
      <c r="A1831" s="7" t="n">
        <v>1830</v>
      </c>
      <c r="B1831" s="8" t="n">
        <v>0.01320499</v>
      </c>
      <c r="C1831" s="8" t="n">
        <v>0.003320912</v>
      </c>
    </row>
    <row r="1832">
      <c r="A1832" s="5" t="n">
        <v>1831</v>
      </c>
      <c r="B1832" s="6" t="n">
        <v>0.01319007</v>
      </c>
      <c r="C1832" s="6" t="n">
        <v>0.003329646</v>
      </c>
    </row>
    <row r="1833">
      <c r="A1833" s="7" t="n">
        <v>1832</v>
      </c>
      <c r="B1833" s="8" t="n">
        <v>0.01317486</v>
      </c>
      <c r="C1833" s="8" t="n">
        <v>0.003337659</v>
      </c>
    </row>
    <row r="1834">
      <c r="A1834" s="5" t="n">
        <v>1833</v>
      </c>
      <c r="B1834" s="6" t="n">
        <v>0.01315935</v>
      </c>
      <c r="C1834" s="6" t="n">
        <v>0.003344891</v>
      </c>
    </row>
    <row r="1835">
      <c r="A1835" s="7" t="n">
        <v>1834</v>
      </c>
      <c r="B1835" s="8" t="n">
        <v>0.01314357</v>
      </c>
      <c r="C1835" s="8" t="n">
        <v>0.003351312</v>
      </c>
    </row>
    <row r="1836">
      <c r="A1836" s="5" t="n">
        <v>1835</v>
      </c>
      <c r="B1836" s="6" t="n">
        <v>0.01312749</v>
      </c>
      <c r="C1836" s="6" t="n">
        <v>0.003356925</v>
      </c>
    </row>
    <row r="1837">
      <c r="A1837" s="7" t="n">
        <v>1836</v>
      </c>
      <c r="B1837" s="8" t="n">
        <v>0.01311112</v>
      </c>
      <c r="C1837" s="8" t="n">
        <v>0.003361751</v>
      </c>
    </row>
    <row r="1838">
      <c r="A1838" s="5" t="n">
        <v>1837</v>
      </c>
      <c r="B1838" s="6" t="n">
        <v>0.01309446</v>
      </c>
      <c r="C1838" s="6" t="n">
        <v>0.003365818</v>
      </c>
    </row>
    <row r="1839">
      <c r="A1839" s="7" t="n">
        <v>1838</v>
      </c>
      <c r="B1839" s="8" t="n">
        <v>0.01307752</v>
      </c>
      <c r="C1839" s="8" t="n">
        <v>0.003369168</v>
      </c>
    </row>
    <row r="1840">
      <c r="A1840" s="5" t="n">
        <v>1839</v>
      </c>
      <c r="B1840" s="6" t="n">
        <v>0.01306028</v>
      </c>
      <c r="C1840" s="6" t="n">
        <v>0.003371849</v>
      </c>
    </row>
    <row r="1841">
      <c r="A1841" s="7" t="n">
        <v>1840</v>
      </c>
      <c r="B1841" s="8" t="n">
        <v>0.01304276</v>
      </c>
      <c r="C1841" s="8" t="n">
        <v>0.003373919</v>
      </c>
    </row>
    <row r="1842">
      <c r="A1842" s="5" t="n">
        <v>1841</v>
      </c>
      <c r="B1842" s="6" t="n">
        <v>0.01302496</v>
      </c>
      <c r="C1842" s="6" t="n">
        <v>0.00337544</v>
      </c>
    </row>
    <row r="1843">
      <c r="A1843" s="7" t="n">
        <v>1842</v>
      </c>
      <c r="B1843" s="8" t="n">
        <v>0.01300687</v>
      </c>
      <c r="C1843" s="8" t="n">
        <v>0.00337647</v>
      </c>
    </row>
    <row r="1844">
      <c r="A1844" s="5" t="n">
        <v>1843</v>
      </c>
      <c r="B1844" s="6" t="n">
        <v>0.0129885</v>
      </c>
      <c r="C1844" s="6" t="n">
        <v>0.003377064</v>
      </c>
    </row>
    <row r="1845">
      <c r="A1845" s="7" t="n">
        <v>1844</v>
      </c>
      <c r="B1845" s="8" t="n">
        <v>0.01296985</v>
      </c>
      <c r="C1845" s="8" t="n">
        <v>0.003377272</v>
      </c>
    </row>
    <row r="1846">
      <c r="A1846" s="5" t="n">
        <v>1845</v>
      </c>
      <c r="B1846" s="6" t="n">
        <v>0.01295091</v>
      </c>
      <c r="C1846" s="6" t="n">
        <v>0.003377139</v>
      </c>
    </row>
    <row r="1847">
      <c r="A1847" s="7" t="n">
        <v>1846</v>
      </c>
      <c r="B1847" s="8" t="n">
        <v>0.01293169</v>
      </c>
      <c r="C1847" s="8" t="n">
        <v>0.003376694</v>
      </c>
    </row>
    <row r="1848">
      <c r="A1848" s="5" t="n">
        <v>1847</v>
      </c>
      <c r="B1848" s="6" t="n">
        <v>0.01291219</v>
      </c>
      <c r="C1848" s="6" t="n">
        <v>0.003375968</v>
      </c>
    </row>
    <row r="1849">
      <c r="A1849" s="7" t="n">
        <v>1848</v>
      </c>
      <c r="B1849" s="8" t="n">
        <v>0.0128924</v>
      </c>
      <c r="C1849" s="8" t="n">
        <v>0.003374984</v>
      </c>
    </row>
    <row r="1850">
      <c r="A1850" s="5" t="n">
        <v>1849</v>
      </c>
      <c r="B1850" s="6" t="n">
        <v>0.01287234</v>
      </c>
      <c r="C1850" s="6" t="n">
        <v>0.003373809</v>
      </c>
    </row>
    <row r="1851">
      <c r="A1851" s="7" t="n">
        <v>1850</v>
      </c>
      <c r="B1851" s="8" t="n">
        <v>0.01285199</v>
      </c>
      <c r="C1851" s="8" t="n">
        <v>0.003372536</v>
      </c>
    </row>
    <row r="1852">
      <c r="A1852" s="5" t="n">
        <v>1851</v>
      </c>
      <c r="B1852" s="6" t="n">
        <v>0.01283136</v>
      </c>
      <c r="C1852" s="6" t="n">
        <v>0.003371159</v>
      </c>
    </row>
    <row r="1853">
      <c r="A1853" s="7" t="n">
        <v>1852</v>
      </c>
      <c r="B1853" s="8" t="n">
        <v>0.01281045</v>
      </c>
      <c r="C1853" s="8" t="n">
        <v>0.003369643</v>
      </c>
    </row>
    <row r="1854">
      <c r="A1854" s="5" t="n">
        <v>1853</v>
      </c>
      <c r="B1854" s="6" t="n">
        <v>0.01278927</v>
      </c>
      <c r="C1854" s="6" t="n">
        <v>0.00336795</v>
      </c>
    </row>
    <row r="1855">
      <c r="A1855" s="7" t="n">
        <v>1854</v>
      </c>
      <c r="B1855" s="8" t="n">
        <v>0.01276781</v>
      </c>
      <c r="C1855" s="8" t="n">
        <v>0.003366053</v>
      </c>
    </row>
    <row r="1856">
      <c r="A1856" s="5" t="n">
        <v>1855</v>
      </c>
      <c r="B1856" s="6" t="n">
        <v>0.01274608</v>
      </c>
      <c r="C1856" s="6" t="n">
        <v>0.003363929</v>
      </c>
    </row>
    <row r="1857">
      <c r="A1857" s="7" t="n">
        <v>1856</v>
      </c>
      <c r="B1857" s="8" t="n">
        <v>0.01272408</v>
      </c>
      <c r="C1857" s="8" t="n">
        <v>0.003361558</v>
      </c>
    </row>
    <row r="1858">
      <c r="A1858" s="5" t="n">
        <v>1857</v>
      </c>
      <c r="B1858" s="6" t="n">
        <v>0.01270181</v>
      </c>
      <c r="C1858" s="6" t="n">
        <v>0.003358919</v>
      </c>
    </row>
    <row r="1859">
      <c r="A1859" s="7" t="n">
        <v>1858</v>
      </c>
      <c r="B1859" s="8" t="n">
        <v>0.01267927</v>
      </c>
      <c r="C1859" s="8" t="n">
        <v>0.003356004</v>
      </c>
    </row>
    <row r="1860">
      <c r="A1860" s="5" t="n">
        <v>1859</v>
      </c>
      <c r="B1860" s="6" t="n">
        <v>0.01265646</v>
      </c>
      <c r="C1860" s="6" t="n">
        <v>0.003352809</v>
      </c>
    </row>
    <row r="1861">
      <c r="A1861" s="7" t="n">
        <v>1860</v>
      </c>
      <c r="B1861" s="8" t="n">
        <v>0.01263338</v>
      </c>
      <c r="C1861" s="8" t="n">
        <v>0.003349322</v>
      </c>
    </row>
    <row r="1862">
      <c r="A1862" s="5" t="n">
        <v>1861</v>
      </c>
      <c r="B1862" s="6" t="n">
        <v>0.01261003</v>
      </c>
      <c r="C1862" s="6" t="n">
        <v>0.003346076</v>
      </c>
    </row>
    <row r="1863">
      <c r="A1863" s="7" t="n">
        <v>1862</v>
      </c>
      <c r="B1863" s="8" t="n">
        <v>0.01258642</v>
      </c>
      <c r="C1863" s="8" t="n">
        <v>0.003353302</v>
      </c>
    </row>
    <row r="1864">
      <c r="A1864" s="5" t="n">
        <v>1863</v>
      </c>
      <c r="B1864" s="6" t="n">
        <v>0.01256255</v>
      </c>
      <c r="C1864" s="6" t="n">
        <v>0.003360435</v>
      </c>
    </row>
    <row r="1865">
      <c r="A1865" s="7" t="n">
        <v>1864</v>
      </c>
      <c r="B1865" s="8" t="n">
        <v>0.01253842</v>
      </c>
      <c r="C1865" s="8" t="n">
        <v>0.003367487</v>
      </c>
    </row>
    <row r="1866">
      <c r="A1866" s="5" t="n">
        <v>1865</v>
      </c>
      <c r="B1866" s="6" t="n">
        <v>0.01251401</v>
      </c>
      <c r="C1866" s="6" t="n">
        <v>0.003374416</v>
      </c>
    </row>
    <row r="1867">
      <c r="A1867" s="7" t="n">
        <v>1866</v>
      </c>
      <c r="B1867" s="8" t="n">
        <v>0.01248935</v>
      </c>
      <c r="C1867" s="8" t="n">
        <v>0.003381204</v>
      </c>
    </row>
    <row r="1868">
      <c r="A1868" s="5" t="n">
        <v>1867</v>
      </c>
      <c r="B1868" s="6" t="n">
        <v>0.01246443</v>
      </c>
      <c r="C1868" s="6" t="n">
        <v>0.003387848</v>
      </c>
    </row>
    <row r="1869">
      <c r="A1869" s="7" t="n">
        <v>1868</v>
      </c>
      <c r="B1869" s="8" t="n">
        <v>0.01243925</v>
      </c>
      <c r="C1869" s="8" t="n">
        <v>0.003394347</v>
      </c>
    </row>
    <row r="1870">
      <c r="A1870" s="5" t="n">
        <v>1869</v>
      </c>
      <c r="B1870" s="6" t="n">
        <v>0.0124138</v>
      </c>
      <c r="C1870" s="6" t="n">
        <v>0.00340071</v>
      </c>
    </row>
    <row r="1871">
      <c r="A1871" s="7" t="n">
        <v>1870</v>
      </c>
      <c r="B1871" s="8" t="n">
        <v>0.01238808</v>
      </c>
      <c r="C1871" s="8" t="n">
        <v>0.003406526</v>
      </c>
    </row>
    <row r="1872">
      <c r="A1872" s="5" t="n">
        <v>1871</v>
      </c>
      <c r="B1872" s="6" t="n">
        <v>0.01236211</v>
      </c>
      <c r="C1872" s="6" t="n">
        <v>0.003409886</v>
      </c>
    </row>
    <row r="1873">
      <c r="A1873" s="7" t="n">
        <v>1872</v>
      </c>
      <c r="B1873" s="8" t="n">
        <v>0.0123359</v>
      </c>
      <c r="C1873" s="8" t="n">
        <v>0.003410618</v>
      </c>
    </row>
    <row r="1874">
      <c r="A1874" s="5" t="n">
        <v>1873</v>
      </c>
      <c r="B1874" s="6" t="n">
        <v>0.01230943</v>
      </c>
      <c r="C1874" s="6" t="n">
        <v>0.003409372</v>
      </c>
    </row>
    <row r="1875">
      <c r="A1875" s="7" t="n">
        <v>1874</v>
      </c>
      <c r="B1875" s="8" t="n">
        <v>0.01228272</v>
      </c>
      <c r="C1875" s="8" t="n">
        <v>0.003406979</v>
      </c>
    </row>
    <row r="1876">
      <c r="A1876" s="5" t="n">
        <v>1875</v>
      </c>
      <c r="B1876" s="6" t="n">
        <v>0.01225577</v>
      </c>
      <c r="C1876" s="6" t="n">
        <v>0.003404178</v>
      </c>
    </row>
    <row r="1877">
      <c r="A1877" s="7" t="n">
        <v>1876</v>
      </c>
      <c r="B1877" s="8" t="n">
        <v>0.01222858</v>
      </c>
      <c r="C1877" s="8" t="n">
        <v>0.003401539</v>
      </c>
    </row>
    <row r="1878">
      <c r="A1878" s="5" t="n">
        <v>1877</v>
      </c>
      <c r="B1878" s="6" t="n">
        <v>0.01220114</v>
      </c>
      <c r="C1878" s="6" t="n">
        <v>0.003399444</v>
      </c>
    </row>
    <row r="1879">
      <c r="A1879" s="7" t="n">
        <v>1878</v>
      </c>
      <c r="B1879" s="8" t="n">
        <v>0.01217347</v>
      </c>
      <c r="C1879" s="8" t="n">
        <v>0.00339811</v>
      </c>
    </row>
    <row r="1880">
      <c r="A1880" s="5" t="n">
        <v>1879</v>
      </c>
      <c r="B1880" s="6" t="n">
        <v>0.01214556</v>
      </c>
      <c r="C1880" s="6" t="n">
        <v>0.003397631</v>
      </c>
    </row>
    <row r="1881">
      <c r="A1881" s="7" t="n">
        <v>1880</v>
      </c>
      <c r="B1881" s="8" t="n">
        <v>0.01211742</v>
      </c>
      <c r="C1881" s="8" t="n">
        <v>0.003397998</v>
      </c>
    </row>
    <row r="1882">
      <c r="A1882" s="5" t="n">
        <v>1881</v>
      </c>
      <c r="B1882" s="6" t="n">
        <v>0.01208904</v>
      </c>
      <c r="C1882" s="6" t="n">
        <v>0.003399141</v>
      </c>
    </row>
    <row r="1883">
      <c r="A1883" s="7" t="n">
        <v>1882</v>
      </c>
      <c r="B1883" s="8" t="n">
        <v>0.01206043</v>
      </c>
      <c r="C1883" s="8" t="n">
        <v>0.003400938</v>
      </c>
    </row>
    <row r="1884">
      <c r="A1884" s="5" t="n">
        <v>1883</v>
      </c>
      <c r="B1884" s="6" t="n">
        <v>0.01203159</v>
      </c>
      <c r="C1884" s="6" t="n">
        <v>0.003403243</v>
      </c>
    </row>
    <row r="1885">
      <c r="A1885" s="7" t="n">
        <v>1884</v>
      </c>
      <c r="B1885" s="8" t="n">
        <v>0.01200253</v>
      </c>
      <c r="C1885" s="8" t="n">
        <v>0.003405906</v>
      </c>
    </row>
    <row r="1886">
      <c r="A1886" s="5" t="n">
        <v>1885</v>
      </c>
      <c r="B1886" s="6" t="n">
        <v>0.01197325</v>
      </c>
      <c r="C1886" s="6" t="n">
        <v>0.003408786</v>
      </c>
    </row>
    <row r="1887">
      <c r="A1887" s="7" t="n">
        <v>1886</v>
      </c>
      <c r="B1887" s="8" t="n">
        <v>0.01194374</v>
      </c>
      <c r="C1887" s="8" t="n">
        <v>0.00341175</v>
      </c>
    </row>
    <row r="1888">
      <c r="A1888" s="5" t="n">
        <v>1887</v>
      </c>
      <c r="B1888" s="6" t="n">
        <v>0.01191402</v>
      </c>
      <c r="C1888" s="6" t="n">
        <v>0.003414684</v>
      </c>
    </row>
    <row r="1889">
      <c r="A1889" s="7" t="n">
        <v>1888</v>
      </c>
      <c r="B1889" s="8" t="n">
        <v>0.01188407</v>
      </c>
      <c r="C1889" s="8" t="n">
        <v>0.003417491</v>
      </c>
    </row>
    <row r="1890">
      <c r="A1890" s="5" t="n">
        <v>1889</v>
      </c>
      <c r="B1890" s="6" t="n">
        <v>0.01185392</v>
      </c>
      <c r="C1890" s="6" t="n">
        <v>0.003420096</v>
      </c>
    </row>
    <row r="1891">
      <c r="A1891" s="7" t="n">
        <v>1890</v>
      </c>
      <c r="B1891" s="8" t="n">
        <v>0.01182355</v>
      </c>
      <c r="C1891" s="8" t="n">
        <v>0.003422448</v>
      </c>
    </row>
    <row r="1892">
      <c r="A1892" s="5" t="n">
        <v>1891</v>
      </c>
      <c r="B1892" s="6" t="n">
        <v>0.01179297</v>
      </c>
      <c r="C1892" s="6" t="n">
        <v>0.003424513</v>
      </c>
    </row>
    <row r="1893">
      <c r="A1893" s="7" t="n">
        <v>1892</v>
      </c>
      <c r="B1893" s="8" t="n">
        <v>0.01176217</v>
      </c>
      <c r="C1893" s="8" t="n">
        <v>0.003426079</v>
      </c>
    </row>
    <row r="1894">
      <c r="A1894" s="5" t="n">
        <v>1893</v>
      </c>
      <c r="B1894" s="6" t="n">
        <v>0.01173116</v>
      </c>
      <c r="C1894" s="6" t="n">
        <v>0.003427014</v>
      </c>
    </row>
    <row r="1895">
      <c r="A1895" s="7" t="n">
        <v>1894</v>
      </c>
      <c r="B1895" s="8" t="n">
        <v>0.01169994</v>
      </c>
      <c r="C1895" s="8" t="n">
        <v>0.003427035</v>
      </c>
    </row>
    <row r="1896">
      <c r="A1896" s="5" t="n">
        <v>1895</v>
      </c>
      <c r="B1896" s="6" t="n">
        <v>0.01166853</v>
      </c>
      <c r="C1896" s="6" t="n">
        <v>0.003426223</v>
      </c>
    </row>
    <row r="1897">
      <c r="A1897" s="7" t="n">
        <v>1896</v>
      </c>
      <c r="B1897" s="8" t="n">
        <v>0.01163692</v>
      </c>
      <c r="C1897" s="8" t="n">
        <v>0.003424846</v>
      </c>
    </row>
    <row r="1898">
      <c r="A1898" s="5" t="n">
        <v>1897</v>
      </c>
      <c r="B1898" s="6" t="n">
        <v>0.01160511</v>
      </c>
      <c r="C1898" s="6" t="n">
        <v>0.003423155</v>
      </c>
    </row>
    <row r="1899">
      <c r="A1899" s="7" t="n">
        <v>1898</v>
      </c>
      <c r="B1899" s="8" t="n">
        <v>0.01157312</v>
      </c>
      <c r="C1899" s="8" t="n">
        <v>0.003421331</v>
      </c>
    </row>
    <row r="1900">
      <c r="A1900" s="5" t="n">
        <v>1899</v>
      </c>
      <c r="B1900" s="6" t="n">
        <v>0.01154094</v>
      </c>
      <c r="C1900" s="6" t="n">
        <v>0.003419552</v>
      </c>
    </row>
    <row r="1901">
      <c r="A1901" s="7" t="n">
        <v>1900</v>
      </c>
      <c r="B1901" s="8" t="n">
        <v>0.01150857</v>
      </c>
      <c r="C1901" s="8" t="n">
        <v>0.003417875</v>
      </c>
    </row>
    <row r="1902">
      <c r="A1902" s="5" t="n">
        <v>1901</v>
      </c>
      <c r="B1902" s="6" t="n">
        <v>0.01147602</v>
      </c>
      <c r="C1902" s="6" t="n">
        <v>0.003416264</v>
      </c>
    </row>
    <row r="1903">
      <c r="A1903" s="7" t="n">
        <v>1902</v>
      </c>
      <c r="B1903" s="8" t="n">
        <v>0.01144329</v>
      </c>
      <c r="C1903" s="8" t="n">
        <v>0.003414659</v>
      </c>
    </row>
    <row r="1904">
      <c r="A1904" s="5" t="n">
        <v>1903</v>
      </c>
      <c r="B1904" s="6" t="n">
        <v>0.01141038</v>
      </c>
      <c r="C1904" s="6" t="n">
        <v>0.003413004</v>
      </c>
    </row>
    <row r="1905">
      <c r="A1905" s="7" t="n">
        <v>1904</v>
      </c>
      <c r="B1905" s="8" t="n">
        <v>0.0113773</v>
      </c>
      <c r="C1905" s="8" t="n">
        <v>0.003411256</v>
      </c>
    </row>
    <row r="1906">
      <c r="A1906" s="5" t="n">
        <v>1905</v>
      </c>
      <c r="B1906" s="6" t="n">
        <v>0.01134405</v>
      </c>
      <c r="C1906" s="6" t="n">
        <v>0.003409379</v>
      </c>
    </row>
    <row r="1907">
      <c r="A1907" s="7" t="n">
        <v>1906</v>
      </c>
      <c r="B1907" s="8" t="n">
        <v>0.01131062</v>
      </c>
      <c r="C1907" s="8" t="n">
        <v>0.003407352</v>
      </c>
    </row>
    <row r="1908">
      <c r="A1908" s="5" t="n">
        <v>1907</v>
      </c>
      <c r="B1908" s="6" t="n">
        <v>0.01127704</v>
      </c>
      <c r="C1908" s="6" t="n">
        <v>0.00340516</v>
      </c>
    </row>
    <row r="1909">
      <c r="A1909" s="7" t="n">
        <v>1908</v>
      </c>
      <c r="B1909" s="8" t="n">
        <v>0.01124328</v>
      </c>
      <c r="C1909" s="8" t="n">
        <v>0.003402799</v>
      </c>
    </row>
    <row r="1910">
      <c r="A1910" s="5" t="n">
        <v>1909</v>
      </c>
      <c r="B1910" s="6" t="n">
        <v>0.01120937</v>
      </c>
      <c r="C1910" s="6" t="n">
        <v>0.003400263</v>
      </c>
    </row>
    <row r="1911">
      <c r="A1911" s="7" t="n">
        <v>1910</v>
      </c>
      <c r="B1911" s="8" t="n">
        <v>0.01117531</v>
      </c>
      <c r="C1911" s="8" t="n">
        <v>0.003397546</v>
      </c>
    </row>
    <row r="1912">
      <c r="A1912" s="5" t="n">
        <v>1911</v>
      </c>
      <c r="B1912" s="6" t="n">
        <v>0.01114108</v>
      </c>
      <c r="C1912" s="6" t="n">
        <v>0.003394622</v>
      </c>
    </row>
    <row r="1913">
      <c r="A1913" s="7" t="n">
        <v>1912</v>
      </c>
      <c r="B1913" s="8" t="n">
        <v>0.0111067</v>
      </c>
      <c r="C1913" s="8" t="n">
        <v>0.003391486</v>
      </c>
    </row>
    <row r="1914">
      <c r="A1914" s="5" t="n">
        <v>1913</v>
      </c>
      <c r="B1914" s="6" t="n">
        <v>0.01107218</v>
      </c>
      <c r="C1914" s="6" t="n">
        <v>0.003388135</v>
      </c>
    </row>
    <row r="1915">
      <c r="A1915" s="7" t="n">
        <v>1914</v>
      </c>
      <c r="B1915" s="8" t="n">
        <v>0.0110375</v>
      </c>
      <c r="C1915" s="8" t="n">
        <v>0.003384567</v>
      </c>
    </row>
    <row r="1916">
      <c r="A1916" s="5" t="n">
        <v>1915</v>
      </c>
      <c r="B1916" s="6" t="n">
        <v>0.01100268</v>
      </c>
      <c r="C1916" s="6" t="n">
        <v>0.00338078</v>
      </c>
    </row>
    <row r="1917">
      <c r="A1917" s="7" t="n">
        <v>1916</v>
      </c>
      <c r="B1917" s="8" t="n">
        <v>0.01096772</v>
      </c>
      <c r="C1917" s="8" t="n">
        <v>0.003376775</v>
      </c>
    </row>
    <row r="1918">
      <c r="A1918" s="5" t="n">
        <v>1917</v>
      </c>
      <c r="B1918" s="6" t="n">
        <v>0.01093262</v>
      </c>
      <c r="C1918" s="6" t="n">
        <v>0.003372553</v>
      </c>
    </row>
    <row r="1919">
      <c r="A1919" s="7" t="n">
        <v>1918</v>
      </c>
      <c r="B1919" s="8" t="n">
        <v>0.01089738</v>
      </c>
      <c r="C1919" s="8" t="n">
        <v>0.003368117</v>
      </c>
    </row>
    <row r="1920">
      <c r="A1920" s="5" t="n">
        <v>1919</v>
      </c>
      <c r="B1920" s="6" t="n">
        <v>0.01086201</v>
      </c>
      <c r="C1920" s="6" t="n">
        <v>0.003363466</v>
      </c>
    </row>
    <row r="1921">
      <c r="A1921" s="7" t="n">
        <v>1920</v>
      </c>
      <c r="B1921" s="8" t="n">
        <v>0.01082651</v>
      </c>
      <c r="C1921" s="8" t="n">
        <v>0.003358589</v>
      </c>
    </row>
    <row r="1922">
      <c r="A1922" s="5" t="n">
        <v>1921</v>
      </c>
      <c r="B1922" s="6" t="n">
        <v>0.01079088</v>
      </c>
      <c r="C1922" s="6" t="n">
        <v>0.003353483</v>
      </c>
    </row>
    <row r="1923">
      <c r="A1923" s="7" t="n">
        <v>1922</v>
      </c>
      <c r="B1923" s="8" t="n">
        <v>0.01075513</v>
      </c>
      <c r="C1923" s="8" t="n">
        <v>0.003348144</v>
      </c>
    </row>
    <row r="1924">
      <c r="A1924" s="5" t="n">
        <v>1923</v>
      </c>
      <c r="B1924" s="6" t="n">
        <v>0.01071927</v>
      </c>
      <c r="C1924" s="6" t="n">
        <v>0.003342568</v>
      </c>
    </row>
    <row r="1925">
      <c r="A1925" s="7" t="n">
        <v>1924</v>
      </c>
      <c r="B1925" s="8" t="n">
        <v>0.01068329</v>
      </c>
      <c r="C1925" s="8" t="n">
        <v>0.003336753</v>
      </c>
    </row>
    <row r="1926">
      <c r="A1926" s="5" t="n">
        <v>1925</v>
      </c>
      <c r="B1926" s="6" t="n">
        <v>0.0106472</v>
      </c>
      <c r="C1926" s="6" t="n">
        <v>0.003330699</v>
      </c>
    </row>
    <row r="1927">
      <c r="A1927" s="7" t="n">
        <v>1926</v>
      </c>
      <c r="B1927" s="8" t="n">
        <v>0.010611</v>
      </c>
      <c r="C1927" s="8" t="n">
        <v>0.003324399</v>
      </c>
    </row>
    <row r="1928">
      <c r="A1928" s="5" t="n">
        <v>1927</v>
      </c>
      <c r="B1928" s="6" t="n">
        <v>0.01057469</v>
      </c>
      <c r="C1928" s="6" t="n">
        <v>0.003317846</v>
      </c>
    </row>
    <row r="1929">
      <c r="A1929" s="7" t="n">
        <v>1928</v>
      </c>
      <c r="B1929" s="8" t="n">
        <v>0.01053827</v>
      </c>
      <c r="C1929" s="8" t="n">
        <v>0.003311029</v>
      </c>
    </row>
    <row r="1930">
      <c r="A1930" s="5" t="n">
        <v>1929</v>
      </c>
      <c r="B1930" s="6" t="n">
        <v>0.01050176</v>
      </c>
      <c r="C1930" s="6" t="n">
        <v>0.003303945</v>
      </c>
    </row>
    <row r="1931">
      <c r="A1931" s="7" t="n">
        <v>1930</v>
      </c>
      <c r="B1931" s="8" t="n">
        <v>0.01046516</v>
      </c>
      <c r="C1931" s="8" t="n">
        <v>0.003296593</v>
      </c>
    </row>
    <row r="1932">
      <c r="A1932" s="5" t="n">
        <v>1931</v>
      </c>
      <c r="B1932" s="6" t="n">
        <v>0.01042845</v>
      </c>
      <c r="C1932" s="6" t="n">
        <v>0.003288975</v>
      </c>
    </row>
    <row r="1933">
      <c r="A1933" s="7" t="n">
        <v>1932</v>
      </c>
      <c r="B1933" s="8" t="n">
        <v>0.01039166</v>
      </c>
      <c r="C1933" s="8" t="n">
        <v>0.003281082</v>
      </c>
    </row>
    <row r="1934">
      <c r="A1934" s="5" t="n">
        <v>1933</v>
      </c>
      <c r="B1934" s="6" t="n">
        <v>0.01035478</v>
      </c>
      <c r="C1934" s="6" t="n">
        <v>0.003272905</v>
      </c>
    </row>
    <row r="1935">
      <c r="A1935" s="7" t="n">
        <v>1934</v>
      </c>
      <c r="B1935" s="8" t="n">
        <v>0.01031781</v>
      </c>
      <c r="C1935" s="8" t="n">
        <v>0.003264435</v>
      </c>
    </row>
    <row r="1936">
      <c r="A1936" s="5" t="n">
        <v>1935</v>
      </c>
      <c r="B1936" s="6" t="n">
        <v>0.01028077</v>
      </c>
      <c r="C1936" s="6" t="n">
        <v>0.003255666</v>
      </c>
    </row>
    <row r="1937">
      <c r="A1937" s="7" t="n">
        <v>1936</v>
      </c>
      <c r="B1937" s="8" t="n">
        <v>0.01024365</v>
      </c>
      <c r="C1937" s="8" t="n">
        <v>0.003246593</v>
      </c>
    </row>
    <row r="1938">
      <c r="A1938" s="5" t="n">
        <v>1937</v>
      </c>
      <c r="B1938" s="6" t="n">
        <v>0.01020646</v>
      </c>
      <c r="C1938" s="6" t="n">
        <v>0.00323721</v>
      </c>
    </row>
    <row r="1939">
      <c r="A1939" s="7" t="n">
        <v>1938</v>
      </c>
      <c r="B1939" s="8" t="n">
        <v>0.0101692</v>
      </c>
      <c r="C1939" s="8" t="n">
        <v>0.00322751</v>
      </c>
    </row>
    <row r="1940">
      <c r="A1940" s="5" t="n">
        <v>1939</v>
      </c>
      <c r="B1940" s="6" t="n">
        <v>0.01013188</v>
      </c>
      <c r="C1940" s="6" t="n">
        <v>0.003217482</v>
      </c>
    </row>
    <row r="1941">
      <c r="A1941" s="7" t="n">
        <v>1940</v>
      </c>
      <c r="B1941" s="8" t="n">
        <v>0.01009449</v>
      </c>
      <c r="C1941" s="8" t="n">
        <v>0.003207106</v>
      </c>
    </row>
    <row r="1942">
      <c r="A1942" s="5" t="n">
        <v>1941</v>
      </c>
      <c r="B1942" s="6" t="n">
        <v>0.01005704</v>
      </c>
      <c r="C1942" s="6" t="n">
        <v>0.003196382</v>
      </c>
    </row>
    <row r="1943">
      <c r="A1943" s="7" t="n">
        <v>1942</v>
      </c>
      <c r="B1943" s="8" t="n">
        <v>0.01001953</v>
      </c>
      <c r="C1943" s="8" t="n">
        <v>0.003185312</v>
      </c>
    </row>
    <row r="1944">
      <c r="A1944" s="5" t="n">
        <v>1943</v>
      </c>
      <c r="B1944" s="6" t="n">
        <v>0.009981962</v>
      </c>
      <c r="C1944" s="6" t="n">
        <v>0.003173896</v>
      </c>
    </row>
    <row r="1945">
      <c r="A1945" s="7" t="n">
        <v>1944</v>
      </c>
      <c r="B1945" s="8" t="n">
        <v>0.009944349</v>
      </c>
      <c r="C1945" s="8" t="n">
        <v>0.003162128</v>
      </c>
    </row>
    <row r="1946">
      <c r="A1946" s="5" t="n">
        <v>1945</v>
      </c>
      <c r="B1946" s="6" t="n">
        <v>0.009906688</v>
      </c>
      <c r="C1946" s="6" t="n">
        <v>0.003150003</v>
      </c>
    </row>
    <row r="1947">
      <c r="A1947" s="7" t="n">
        <v>1946</v>
      </c>
      <c r="B1947" s="8" t="n">
        <v>0.009868985</v>
      </c>
      <c r="C1947" s="8" t="n">
        <v>0.003137513</v>
      </c>
    </row>
    <row r="1948">
      <c r="A1948" s="5" t="n">
        <v>1947</v>
      </c>
      <c r="B1948" s="6" t="n">
        <v>0.009831240999999999</v>
      </c>
      <c r="C1948" s="6" t="n">
        <v>0.003124649</v>
      </c>
    </row>
    <row r="1949">
      <c r="A1949" s="7" t="n">
        <v>1948</v>
      </c>
      <c r="B1949" s="8" t="n">
        <v>0.00979346</v>
      </c>
      <c r="C1949" s="8" t="n">
        <v>0.003111403</v>
      </c>
    </row>
    <row r="1950">
      <c r="A1950" s="5" t="n">
        <v>1949</v>
      </c>
      <c r="B1950" s="6" t="n">
        <v>0.009755645</v>
      </c>
      <c r="C1950" s="6" t="n">
        <v>0.003097766</v>
      </c>
    </row>
    <row r="1951">
      <c r="A1951" s="7" t="n">
        <v>1950</v>
      </c>
      <c r="B1951" s="8" t="n">
        <v>0.009717803000000001</v>
      </c>
      <c r="C1951" s="8" t="n">
        <v>0.003083731</v>
      </c>
    </row>
    <row r="1952">
      <c r="A1952" s="5" t="n">
        <v>1951</v>
      </c>
      <c r="B1952" s="6" t="n">
        <v>0.009679935000000001</v>
      </c>
      <c r="C1952" s="6" t="n">
        <v>0.003069295</v>
      </c>
    </row>
    <row r="1953">
      <c r="A1953" s="7" t="n">
        <v>1952</v>
      </c>
      <c r="B1953" s="8" t="n">
        <v>0.009642042999999999</v>
      </c>
      <c r="C1953" s="8" t="n">
        <v>0.003054451</v>
      </c>
    </row>
    <row r="1954">
      <c r="A1954" s="5" t="n">
        <v>1953</v>
      </c>
      <c r="B1954" s="6" t="n">
        <v>0.009604128</v>
      </c>
      <c r="C1954" s="6" t="n">
        <v>0.003039194</v>
      </c>
    </row>
    <row r="1955">
      <c r="A1955" s="7" t="n">
        <v>1954</v>
      </c>
      <c r="B1955" s="8" t="n">
        <v>0.009566195</v>
      </c>
      <c r="C1955" s="8" t="n">
        <v>0.003023507</v>
      </c>
    </row>
    <row r="1956">
      <c r="A1956" s="5" t="n">
        <v>1955</v>
      </c>
      <c r="B1956" s="6" t="n">
        <v>0.009528248</v>
      </c>
      <c r="C1956" s="6" t="n">
        <v>0.003007372</v>
      </c>
    </row>
    <row r="1957">
      <c r="A1957" s="7" t="n">
        <v>1956</v>
      </c>
      <c r="B1957" s="8" t="n">
        <v>0.009490292000000001</v>
      </c>
      <c r="C1957" s="8" t="n">
        <v>0.002990779</v>
      </c>
    </row>
    <row r="1958">
      <c r="A1958" s="5" t="n">
        <v>1957</v>
      </c>
      <c r="B1958" s="6" t="n">
        <v>0.009452329000000001</v>
      </c>
      <c r="C1958" s="6" t="n">
        <v>0.002973727</v>
      </c>
    </row>
    <row r="1959">
      <c r="A1959" s="7" t="n">
        <v>1958</v>
      </c>
      <c r="B1959" s="8" t="n">
        <v>0.009414364</v>
      </c>
      <c r="C1959" s="8" t="n">
        <v>0.002956214</v>
      </c>
    </row>
    <row r="1960">
      <c r="A1960" s="5" t="n">
        <v>1959</v>
      </c>
      <c r="B1960" s="6" t="n">
        <v>0.0093764</v>
      </c>
      <c r="C1960" s="6" t="n">
        <v>0.002938243</v>
      </c>
    </row>
    <row r="1961">
      <c r="A1961" s="7" t="n">
        <v>1960</v>
      </c>
      <c r="B1961" s="8" t="n">
        <v>0.009338437999999999</v>
      </c>
      <c r="C1961" s="8" t="n">
        <v>0.002919824</v>
      </c>
    </row>
    <row r="1962">
      <c r="A1962" s="5" t="n">
        <v>1961</v>
      </c>
      <c r="B1962" s="6" t="n">
        <v>0.009300485000000001</v>
      </c>
      <c r="C1962" s="6" t="n">
        <v>0.002900951</v>
      </c>
    </row>
    <row r="1963">
      <c r="A1963" s="7" t="n">
        <v>1962</v>
      </c>
      <c r="B1963" s="8" t="n">
        <v>0.009262543999999999</v>
      </c>
      <c r="C1963" s="8" t="n">
        <v>0.002881623</v>
      </c>
    </row>
    <row r="1964">
      <c r="A1964" s="5" t="n">
        <v>1963</v>
      </c>
      <c r="B1964" s="6" t="n">
        <v>0.009224619</v>
      </c>
      <c r="C1964" s="6" t="n">
        <v>0.002861837</v>
      </c>
    </row>
    <row r="1965">
      <c r="A1965" s="7" t="n">
        <v>1964</v>
      </c>
      <c r="B1965" s="8" t="n">
        <v>0.009186718</v>
      </c>
      <c r="C1965" s="8" t="n">
        <v>0.002841592</v>
      </c>
    </row>
    <row r="1966">
      <c r="A1966" s="5" t="n">
        <v>1965</v>
      </c>
      <c r="B1966" s="6" t="n">
        <v>0.009148841</v>
      </c>
      <c r="C1966" s="6" t="n">
        <v>0.002820881</v>
      </c>
    </row>
    <row r="1967">
      <c r="A1967" s="7" t="n">
        <v>1966</v>
      </c>
      <c r="B1967" s="8" t="n">
        <v>0.009110989999999999</v>
      </c>
      <c r="C1967" s="8" t="n">
        <v>0.002799698</v>
      </c>
    </row>
    <row r="1968">
      <c r="A1968" s="5" t="n">
        <v>1967</v>
      </c>
      <c r="B1968" s="6" t="n">
        <v>0.009073167</v>
      </c>
      <c r="C1968" s="6" t="n">
        <v>0.002778034</v>
      </c>
    </row>
    <row r="1969">
      <c r="A1969" s="7" t="n">
        <v>1968</v>
      </c>
      <c r="B1969" s="8" t="n">
        <v>0.009035377000000001</v>
      </c>
      <c r="C1969" s="8" t="n">
        <v>0.002755883</v>
      </c>
    </row>
    <row r="1970">
      <c r="A1970" s="5" t="n">
        <v>1969</v>
      </c>
      <c r="B1970" s="6" t="n">
        <v>0.008997621000000001</v>
      </c>
      <c r="C1970" s="6" t="n">
        <v>0.002733242</v>
      </c>
    </row>
    <row r="1971">
      <c r="A1971" s="7" t="n">
        <v>1970</v>
      </c>
      <c r="B1971" s="8" t="n">
        <v>0.008959903</v>
      </c>
      <c r="C1971" s="8" t="n">
        <v>0.002710105</v>
      </c>
    </row>
    <row r="1972">
      <c r="A1972" s="5" t="n">
        <v>1971</v>
      </c>
      <c r="B1972" s="6" t="n">
        <v>0.008922227</v>
      </c>
      <c r="C1972" s="6" t="n">
        <v>0.002685829</v>
      </c>
    </row>
    <row r="1973">
      <c r="A1973" s="7" t="n">
        <v>1972</v>
      </c>
      <c r="B1973" s="8" t="n">
        <v>0.008884596</v>
      </c>
      <c r="C1973" s="8" t="n">
        <v>0.002660255</v>
      </c>
    </row>
    <row r="1974">
      <c r="A1974" s="5" t="n">
        <v>1973</v>
      </c>
      <c r="B1974" s="6" t="n">
        <v>0.008847015</v>
      </c>
      <c r="C1974" s="6" t="n">
        <v>0.002633521</v>
      </c>
    </row>
    <row r="1975">
      <c r="A1975" s="7" t="n">
        <v>1974</v>
      </c>
      <c r="B1975" s="8" t="n">
        <v>0.008809483</v>
      </c>
      <c r="C1975" s="8" t="n">
        <v>0.002605829</v>
      </c>
    </row>
    <row r="1976">
      <c r="A1976" s="5" t="n">
        <v>1975</v>
      </c>
      <c r="B1976" s="6" t="n">
        <v>0.008772009000000001</v>
      </c>
      <c r="C1976" s="6" t="n">
        <v>0.002577369</v>
      </c>
    </row>
    <row r="1977">
      <c r="A1977" s="7" t="n">
        <v>1976</v>
      </c>
      <c r="B1977" s="8" t="n">
        <v>0.008734594</v>
      </c>
      <c r="C1977" s="8" t="n">
        <v>0.002548303</v>
      </c>
    </row>
    <row r="1978">
      <c r="A1978" s="5" t="n">
        <v>1977</v>
      </c>
      <c r="B1978" s="6" t="n">
        <v>0.00869724</v>
      </c>
      <c r="C1978" s="6" t="n">
        <v>0.002518767</v>
      </c>
    </row>
    <row r="1979">
      <c r="A1979" s="7" t="n">
        <v>1978</v>
      </c>
      <c r="B1979" s="8" t="n">
        <v>0.008659951000000001</v>
      </c>
      <c r="C1979" s="8" t="n">
        <v>0.002488868</v>
      </c>
    </row>
    <row r="1980">
      <c r="A1980" s="5" t="n">
        <v>1979</v>
      </c>
      <c r="B1980" s="6" t="n">
        <v>0.008622731</v>
      </c>
      <c r="C1980" s="6" t="n">
        <v>0.00245869</v>
      </c>
    </row>
    <row r="1981">
      <c r="A1981" s="7" t="n">
        <v>1980</v>
      </c>
      <c r="B1981" s="8" t="n">
        <v>0.008585582</v>
      </c>
      <c r="C1981" s="8" t="n">
        <v>0.002428299</v>
      </c>
    </row>
    <row r="1982">
      <c r="A1982" s="5" t="n">
        <v>1981</v>
      </c>
      <c r="B1982" s="6" t="n">
        <v>0.00854851</v>
      </c>
      <c r="C1982" s="6" t="n">
        <v>0.002397738</v>
      </c>
    </row>
    <row r="1983">
      <c r="A1983" s="7" t="n">
        <v>1982</v>
      </c>
      <c r="B1983" s="8" t="n">
        <v>0.008511517</v>
      </c>
      <c r="C1983" s="8" t="n">
        <v>0.002367025</v>
      </c>
    </row>
    <row r="1984">
      <c r="A1984" s="5" t="n">
        <v>1983</v>
      </c>
      <c r="B1984" s="6" t="n">
        <v>0.008474603000000001</v>
      </c>
      <c r="C1984" s="6" t="n">
        <v>0.002336166</v>
      </c>
    </row>
    <row r="1985">
      <c r="A1985" s="7" t="n">
        <v>1984</v>
      </c>
      <c r="B1985" s="8" t="n">
        <v>0.008437775999999999</v>
      </c>
      <c r="C1985" s="8" t="n">
        <v>0.002305155</v>
      </c>
    </row>
    <row r="1986">
      <c r="A1986" s="5" t="n">
        <v>1985</v>
      </c>
      <c r="B1986" s="6" t="n">
        <v>0.008401038</v>
      </c>
      <c r="C1986" s="6" t="n">
        <v>0.002273974</v>
      </c>
    </row>
    <row r="1987">
      <c r="A1987" s="7" t="n">
        <v>1986</v>
      </c>
      <c r="B1987" s="8" t="n">
        <v>0.008364389999999999</v>
      </c>
      <c r="C1987" s="8" t="n">
        <v>0.002242595</v>
      </c>
    </row>
    <row r="1988">
      <c r="A1988" s="5" t="n">
        <v>1987</v>
      </c>
      <c r="B1988" s="6" t="n">
        <v>0.008327836</v>
      </c>
      <c r="C1988" s="6" t="n">
        <v>0.002210987</v>
      </c>
    </row>
    <row r="1989">
      <c r="A1989" s="7" t="n">
        <v>1988</v>
      </c>
      <c r="B1989" s="8" t="n">
        <v>0.008291381</v>
      </c>
      <c r="C1989" s="8" t="n">
        <v>0.002179116</v>
      </c>
    </row>
    <row r="1990">
      <c r="A1990" s="5" t="n">
        <v>1989</v>
      </c>
      <c r="B1990" s="6" t="n">
        <v>0.00825503</v>
      </c>
      <c r="C1990" s="6" t="n">
        <v>0.00214694</v>
      </c>
    </row>
    <row r="1991">
      <c r="A1991" s="7" t="n">
        <v>1990</v>
      </c>
      <c r="B1991" s="8" t="n">
        <v>0.008218782000000001</v>
      </c>
      <c r="C1991" s="8" t="n">
        <v>0.002114422</v>
      </c>
    </row>
    <row r="1992">
      <c r="A1992" s="5" t="n">
        <v>1991</v>
      </c>
      <c r="B1992" s="6" t="n">
        <v>0.008182642</v>
      </c>
      <c r="C1992" s="6" t="n">
        <v>0.002081531</v>
      </c>
    </row>
    <row r="1993">
      <c r="A1993" s="7" t="n">
        <v>1992</v>
      </c>
      <c r="B1993" s="8" t="n">
        <v>0.008146616000000001</v>
      </c>
      <c r="C1993" s="8" t="n">
        <v>0.002048237</v>
      </c>
    </row>
    <row r="1994">
      <c r="A1994" s="5" t="n">
        <v>1993</v>
      </c>
      <c r="B1994" s="6" t="n">
        <v>0.008110706000000001</v>
      </c>
      <c r="C1994" s="6" t="n">
        <v>0.002014516</v>
      </c>
    </row>
    <row r="1995">
      <c r="A1995" s="7" t="n">
        <v>1994</v>
      </c>
      <c r="B1995" s="8" t="n">
        <v>0.008074912</v>
      </c>
      <c r="C1995" s="8" t="n">
        <v>0.001980351</v>
      </c>
    </row>
    <row r="1996">
      <c r="A1996" s="5" t="n">
        <v>1995</v>
      </c>
      <c r="B1996" s="6" t="n">
        <v>0.008039236</v>
      </c>
      <c r="C1996" s="6" t="n">
        <v>0.001945727</v>
      </c>
    </row>
    <row r="1997">
      <c r="A1997" s="7" t="n">
        <v>1996</v>
      </c>
      <c r="B1997" s="8" t="n">
        <v>0.008003682999999999</v>
      </c>
      <c r="C1997" s="8" t="n">
        <v>0.001910637</v>
      </c>
    </row>
    <row r="1998">
      <c r="A1998" s="5" t="n">
        <v>1997</v>
      </c>
      <c r="B1998" s="6" t="n">
        <v>0.007968255</v>
      </c>
      <c r="C1998" s="6" t="n">
        <v>0.001875074</v>
      </c>
    </row>
    <row r="1999">
      <c r="A1999" s="7" t="n">
        <v>1998</v>
      </c>
      <c r="B1999" s="8" t="n">
        <v>0.007932953</v>
      </c>
      <c r="C1999" s="8" t="n">
        <v>0.001839032</v>
      </c>
    </row>
    <row r="2000">
      <c r="A2000" s="5" t="n">
        <v>1999</v>
      </c>
      <c r="B2000" s="6" t="n">
        <v>0.007897781</v>
      </c>
      <c r="C2000" s="6" t="n">
        <v>0.001802511</v>
      </c>
    </row>
    <row r="2001">
      <c r="A2001" s="7" t="n">
        <v>2000</v>
      </c>
      <c r="B2001" s="8" t="n">
        <v>0.007862742000000001</v>
      </c>
      <c r="C2001" s="8" t="n">
        <v>0.001765521</v>
      </c>
    </row>
    <row r="2002">
      <c r="A2002" s="5" t="n">
        <v>2001</v>
      </c>
      <c r="B2002" s="6" t="n">
        <v>0.007827840000000001</v>
      </c>
      <c r="C2002" s="6" t="n">
        <v>0.001728075</v>
      </c>
    </row>
    <row r="2003">
      <c r="A2003" s="7" t="n">
        <v>2002</v>
      </c>
      <c r="B2003" s="8" t="n">
        <v>0.007793074</v>
      </c>
      <c r="C2003" s="8" t="n">
        <v>0.001690188</v>
      </c>
    </row>
    <row r="2004">
      <c r="A2004" s="5" t="n">
        <v>2003</v>
      </c>
      <c r="B2004" s="6" t="n">
        <v>0.00775845</v>
      </c>
      <c r="C2004" s="6" t="n">
        <v>0.001651879</v>
      </c>
    </row>
    <row r="2005">
      <c r="A2005" s="7" t="n">
        <v>2004</v>
      </c>
      <c r="B2005" s="8" t="n">
        <v>0.007723969</v>
      </c>
      <c r="C2005" s="8" t="n">
        <v>0.001613165</v>
      </c>
    </row>
    <row r="2006">
      <c r="A2006" s="5" t="n">
        <v>2005</v>
      </c>
      <c r="B2006" s="6" t="n">
        <v>0.007689637</v>
      </c>
      <c r="C2006" s="6" t="n">
        <v>0.001574066</v>
      </c>
    </row>
    <row r="2007">
      <c r="A2007" s="7" t="n">
        <v>2006</v>
      </c>
      <c r="B2007" s="8" t="n">
        <v>0.007655456</v>
      </c>
      <c r="C2007" s="8" t="n">
        <v>0.001591046</v>
      </c>
    </row>
    <row r="2008">
      <c r="A2008" s="5" t="n">
        <v>2007</v>
      </c>
      <c r="B2008" s="6" t="n">
        <v>0.007621427</v>
      </c>
      <c r="C2008" s="6" t="n">
        <v>0.001621989</v>
      </c>
    </row>
    <row r="2009">
      <c r="A2009" s="7" t="n">
        <v>2008</v>
      </c>
      <c r="B2009" s="8" t="n">
        <v>0.007587552</v>
      </c>
      <c r="C2009" s="8" t="n">
        <v>0.001652641</v>
      </c>
    </row>
    <row r="2010">
      <c r="A2010" s="5" t="n">
        <v>2009</v>
      </c>
      <c r="B2010" s="6" t="n">
        <v>0.007553833</v>
      </c>
      <c r="C2010" s="6" t="n">
        <v>0.001682997</v>
      </c>
    </row>
    <row r="2011">
      <c r="A2011" s="7" t="n">
        <v>2010</v>
      </c>
      <c r="B2011" s="8" t="n">
        <v>0.00752028</v>
      </c>
      <c r="C2011" s="8" t="n">
        <v>0.001713055</v>
      </c>
    </row>
    <row r="2012">
      <c r="A2012" s="5" t="n">
        <v>2011</v>
      </c>
      <c r="B2012" s="6" t="n">
        <v>0.007486889</v>
      </c>
      <c r="C2012" s="6" t="n">
        <v>0.001742815</v>
      </c>
    </row>
    <row r="2013">
      <c r="A2013" s="7" t="n">
        <v>2012</v>
      </c>
      <c r="B2013" s="8" t="n">
        <v>0.007453665</v>
      </c>
      <c r="C2013" s="8" t="n">
        <v>0.00177227</v>
      </c>
    </row>
    <row r="2014">
      <c r="A2014" s="5" t="n">
        <v>2013</v>
      </c>
      <c r="B2014" s="6" t="n">
        <v>0.007420606</v>
      </c>
      <c r="C2014" s="6" t="n">
        <v>0.001801414</v>
      </c>
    </row>
    <row r="2015">
      <c r="A2015" s="7" t="n">
        <v>2014</v>
      </c>
      <c r="B2015" s="8" t="n">
        <v>0.007387713</v>
      </c>
      <c r="C2015" s="8" t="n">
        <v>0.001830242</v>
      </c>
    </row>
    <row r="2016">
      <c r="A2016" s="5" t="n">
        <v>2015</v>
      </c>
      <c r="B2016" s="6" t="n">
        <v>0.007354993</v>
      </c>
      <c r="C2016" s="6" t="n">
        <v>0.001858747</v>
      </c>
    </row>
    <row r="2017">
      <c r="A2017" s="7" t="n">
        <v>2016</v>
      </c>
      <c r="B2017" s="8" t="n">
        <v>0.007322446</v>
      </c>
      <c r="C2017" s="8" t="n">
        <v>0.001886919</v>
      </c>
    </row>
    <row r="2018">
      <c r="A2018" s="5" t="n">
        <v>2017</v>
      </c>
      <c r="B2018" s="6" t="n">
        <v>0.007290074</v>
      </c>
      <c r="C2018" s="6" t="n">
        <v>0.001914753</v>
      </c>
    </row>
    <row r="2019">
      <c r="A2019" s="7" t="n">
        <v>2018</v>
      </c>
      <c r="B2019" s="8" t="n">
        <v>0.007257878</v>
      </c>
      <c r="C2019" s="8" t="n">
        <v>0.001942248</v>
      </c>
    </row>
    <row r="2020">
      <c r="A2020" s="5" t="n">
        <v>2019</v>
      </c>
      <c r="B2020" s="6" t="n">
        <v>0.007225862</v>
      </c>
      <c r="C2020" s="6" t="n">
        <v>0.001969399</v>
      </c>
    </row>
    <row r="2021">
      <c r="A2021" s="7" t="n">
        <v>2020</v>
      </c>
      <c r="B2021" s="8" t="n">
        <v>0.007194027</v>
      </c>
      <c r="C2021" s="8" t="n">
        <v>0.001996201</v>
      </c>
    </row>
    <row r="2022">
      <c r="A2022" s="5" t="n">
        <v>2021</v>
      </c>
      <c r="B2022" s="6" t="n">
        <v>0.007162376</v>
      </c>
      <c r="C2022" s="6" t="n">
        <v>0.002022648</v>
      </c>
    </row>
    <row r="2023">
      <c r="A2023" s="7" t="n">
        <v>2022</v>
      </c>
      <c r="B2023" s="8" t="n">
        <v>0.007130916</v>
      </c>
      <c r="C2023" s="8" t="n">
        <v>0.002048736</v>
      </c>
    </row>
    <row r="2024">
      <c r="A2024" s="5" t="n">
        <v>2023</v>
      </c>
      <c r="B2024" s="6" t="n">
        <v>0.007099648</v>
      </c>
      <c r="C2024" s="6" t="n">
        <v>0.002074465</v>
      </c>
    </row>
    <row r="2025">
      <c r="A2025" s="7" t="n">
        <v>2024</v>
      </c>
      <c r="B2025" s="8" t="n">
        <v>0.007068566</v>
      </c>
      <c r="C2025" s="8" t="n">
        <v>0.00209983</v>
      </c>
    </row>
    <row r="2026">
      <c r="A2026" s="5" t="n">
        <v>2025</v>
      </c>
      <c r="B2026" s="6" t="n">
        <v>0.007037676</v>
      </c>
      <c r="C2026" s="6" t="n">
        <v>0.00212483</v>
      </c>
    </row>
    <row r="2027">
      <c r="A2027" s="7" t="n">
        <v>2026</v>
      </c>
      <c r="B2027" s="8" t="n">
        <v>0.007006979</v>
      </c>
      <c r="C2027" s="8" t="n">
        <v>0.002149461</v>
      </c>
    </row>
    <row r="2028">
      <c r="A2028" s="5" t="n">
        <v>2027</v>
      </c>
      <c r="B2028" s="6" t="n">
        <v>0.006976476</v>
      </c>
      <c r="C2028" s="6" t="n">
        <v>0.002173722</v>
      </c>
    </row>
    <row r="2029">
      <c r="A2029" s="7" t="n">
        <v>2028</v>
      </c>
      <c r="B2029" s="8" t="n">
        <v>0.006946171</v>
      </c>
      <c r="C2029" s="8" t="n">
        <v>0.00219761</v>
      </c>
    </row>
    <row r="2030">
      <c r="A2030" s="5" t="n">
        <v>2029</v>
      </c>
      <c r="B2030" s="6" t="n">
        <v>0.006916066</v>
      </c>
      <c r="C2030" s="6" t="n">
        <v>0.002221122</v>
      </c>
    </row>
    <row r="2031">
      <c r="A2031" s="7" t="n">
        <v>2030</v>
      </c>
      <c r="B2031" s="8" t="n">
        <v>0.006886163</v>
      </c>
      <c r="C2031" s="8" t="n">
        <v>0.002244256</v>
      </c>
    </row>
    <row r="2032">
      <c r="A2032" s="5" t="n">
        <v>2031</v>
      </c>
      <c r="B2032" s="6" t="n">
        <v>0.006856462</v>
      </c>
      <c r="C2032" s="6" t="n">
        <v>0.002267011</v>
      </c>
    </row>
    <row r="2033">
      <c r="A2033" s="7" t="n">
        <v>2032</v>
      </c>
      <c r="B2033" s="8" t="n">
        <v>0.006826964</v>
      </c>
      <c r="C2033" s="8" t="n">
        <v>0.002289382</v>
      </c>
    </row>
    <row r="2034">
      <c r="A2034" s="5" t="n">
        <v>2033</v>
      </c>
      <c r="B2034" s="6" t="n">
        <v>0.006797671</v>
      </c>
      <c r="C2034" s="6" t="n">
        <v>0.002311362</v>
      </c>
    </row>
    <row r="2035">
      <c r="A2035" s="7" t="n">
        <v>2034</v>
      </c>
      <c r="B2035" s="8" t="n">
        <v>0.006768584</v>
      </c>
      <c r="C2035" s="8" t="n">
        <v>0.002332949</v>
      </c>
    </row>
    <row r="2036">
      <c r="A2036" s="5" t="n">
        <v>2035</v>
      </c>
      <c r="B2036" s="6" t="n">
        <v>0.006739712</v>
      </c>
      <c r="C2036" s="6" t="n">
        <v>0.00235414</v>
      </c>
    </row>
    <row r="2037">
      <c r="A2037" s="7" t="n">
        <v>2036</v>
      </c>
      <c r="B2037" s="8" t="n">
        <v>0.006711047</v>
      </c>
      <c r="C2037" s="8" t="n">
        <v>0.002374943</v>
      </c>
    </row>
    <row r="2038">
      <c r="A2038" s="5" t="n">
        <v>2037</v>
      </c>
      <c r="B2038" s="6" t="n">
        <v>0.00668259</v>
      </c>
      <c r="C2038" s="6" t="n">
        <v>0.002395354</v>
      </c>
    </row>
    <row r="2039">
      <c r="A2039" s="7" t="n">
        <v>2038</v>
      </c>
      <c r="B2039" s="8" t="n">
        <v>0.006654343</v>
      </c>
      <c r="C2039" s="8" t="n">
        <v>0.002415361</v>
      </c>
    </row>
    <row r="2040">
      <c r="A2040" s="5" t="n">
        <v>2039</v>
      </c>
      <c r="B2040" s="6" t="n">
        <v>0.006626307</v>
      </c>
      <c r="C2040" s="6" t="n">
        <v>0.002434957</v>
      </c>
    </row>
    <row r="2041">
      <c r="A2041" s="7" t="n">
        <v>2040</v>
      </c>
      <c r="B2041" s="8" t="n">
        <v>0.006598485</v>
      </c>
      <c r="C2041" s="8" t="n">
        <v>0.002454141</v>
      </c>
    </row>
    <row r="2042">
      <c r="A2042" s="5" t="n">
        <v>2041</v>
      </c>
      <c r="B2042" s="6" t="n">
        <v>0.006570881</v>
      </c>
      <c r="C2042" s="6" t="n">
        <v>0.002472916</v>
      </c>
    </row>
    <row r="2043">
      <c r="A2043" s="7" t="n">
        <v>2042</v>
      </c>
      <c r="B2043" s="8" t="n">
        <v>0.006543493</v>
      </c>
      <c r="C2043" s="8" t="n">
        <v>0.002491286</v>
      </c>
    </row>
    <row r="2044">
      <c r="A2044" s="5" t="n">
        <v>2043</v>
      </c>
      <c r="B2044" s="6" t="n">
        <v>0.006516322</v>
      </c>
      <c r="C2044" s="6" t="n">
        <v>0.002509249</v>
      </c>
    </row>
    <row r="2045">
      <c r="A2045" s="7" t="n">
        <v>2044</v>
      </c>
      <c r="B2045" s="8" t="n">
        <v>0.006489368</v>
      </c>
      <c r="C2045" s="8" t="n">
        <v>0.002526804</v>
      </c>
    </row>
    <row r="2046">
      <c r="A2046" s="5" t="n">
        <v>2045</v>
      </c>
      <c r="B2046" s="6" t="n">
        <v>0.006462634</v>
      </c>
      <c r="C2046" s="6" t="n">
        <v>0.002543949</v>
      </c>
    </row>
    <row r="2047">
      <c r="A2047" s="7" t="n">
        <v>2046</v>
      </c>
      <c r="B2047" s="8" t="n">
        <v>0.006436121</v>
      </c>
      <c r="C2047" s="8" t="n">
        <v>0.002560686</v>
      </c>
    </row>
    <row r="2048">
      <c r="A2048" s="5" t="n">
        <v>2047</v>
      </c>
      <c r="B2048" s="6" t="n">
        <v>0.006409826</v>
      </c>
      <c r="C2048" s="6" t="n">
        <v>0.002577014</v>
      </c>
    </row>
    <row r="2049">
      <c r="A2049" s="7" t="n">
        <v>2048</v>
      </c>
      <c r="B2049" s="8" t="n">
        <v>0.006383752</v>
      </c>
      <c r="C2049" s="8" t="n">
        <v>0.002592932</v>
      </c>
    </row>
    <row r="2050">
      <c r="A2050" s="5" t="n">
        <v>2049</v>
      </c>
      <c r="B2050" s="6" t="n">
        <v>0.006357915</v>
      </c>
      <c r="C2050" s="6" t="n">
        <v>0.00260844</v>
      </c>
    </row>
    <row r="2051">
      <c r="A2051" s="7" t="n">
        <v>2050</v>
      </c>
      <c r="B2051" s="8" t="n">
        <v>0.006332304</v>
      </c>
      <c r="C2051" s="8" t="n">
        <v>0.002623539</v>
      </c>
    </row>
    <row r="2052">
      <c r="A2052" s="5" t="n">
        <v>2051</v>
      </c>
      <c r="B2052" s="6" t="n">
        <v>0.006306911</v>
      </c>
      <c r="C2052" s="6" t="n">
        <v>0.002638228</v>
      </c>
    </row>
    <row r="2053">
      <c r="A2053" s="7" t="n">
        <v>2052</v>
      </c>
      <c r="B2053" s="8" t="n">
        <v>0.006281739</v>
      </c>
      <c r="C2053" s="8" t="n">
        <v>0.002652505</v>
      </c>
    </row>
    <row r="2054">
      <c r="A2054" s="5" t="n">
        <v>2053</v>
      </c>
      <c r="B2054" s="6" t="n">
        <v>0.006256788</v>
      </c>
      <c r="C2054" s="6" t="n">
        <v>0.002666367</v>
      </c>
    </row>
    <row r="2055">
      <c r="A2055" s="7" t="n">
        <v>2054</v>
      </c>
      <c r="B2055" s="8" t="n">
        <v>0.006232058</v>
      </c>
      <c r="C2055" s="8" t="n">
        <v>0.002679816</v>
      </c>
    </row>
    <row r="2056">
      <c r="A2056" s="5" t="n">
        <v>2055</v>
      </c>
      <c r="B2056" s="6" t="n">
        <v>0.006207552</v>
      </c>
      <c r="C2056" s="6" t="n">
        <v>0.00269284</v>
      </c>
    </row>
    <row r="2057">
      <c r="A2057" s="7" t="n">
        <v>2056</v>
      </c>
      <c r="B2057" s="8" t="n">
        <v>0.006183274</v>
      </c>
      <c r="C2057" s="8" t="n">
        <v>0.002705429</v>
      </c>
    </row>
    <row r="2058">
      <c r="A2058" s="5" t="n">
        <v>2057</v>
      </c>
      <c r="B2058" s="6" t="n">
        <v>0.006159223</v>
      </c>
      <c r="C2058" s="6" t="n">
        <v>0.002717584</v>
      </c>
    </row>
    <row r="2059">
      <c r="A2059" s="7" t="n">
        <v>2058</v>
      </c>
      <c r="B2059" s="8" t="n">
        <v>0.006135403</v>
      </c>
      <c r="C2059" s="8" t="n">
        <v>0.002729305</v>
      </c>
    </row>
    <row r="2060">
      <c r="A2060" s="5" t="n">
        <v>2059</v>
      </c>
      <c r="B2060" s="6" t="n">
        <v>0.006111811</v>
      </c>
      <c r="C2060" s="6" t="n">
        <v>0.002755553</v>
      </c>
    </row>
    <row r="2061">
      <c r="A2061" s="7" t="n">
        <v>2060</v>
      </c>
      <c r="B2061" s="8" t="n">
        <v>0.006088446</v>
      </c>
      <c r="C2061" s="8" t="n">
        <v>0.002783233</v>
      </c>
    </row>
    <row r="2062">
      <c r="A2062" s="5" t="n">
        <v>2061</v>
      </c>
      <c r="B2062" s="6" t="n">
        <v>0.006065304</v>
      </c>
      <c r="C2062" s="6" t="n">
        <v>0.002810412</v>
      </c>
    </row>
    <row r="2063">
      <c r="A2063" s="7" t="n">
        <v>2062</v>
      </c>
      <c r="B2063" s="8" t="n">
        <v>0.006042389</v>
      </c>
      <c r="C2063" s="8" t="n">
        <v>0.002837072</v>
      </c>
    </row>
    <row r="2064">
      <c r="A2064" s="5" t="n">
        <v>2063</v>
      </c>
      <c r="B2064" s="6" t="n">
        <v>0.006019702</v>
      </c>
      <c r="C2064" s="6" t="n">
        <v>0.002863196</v>
      </c>
    </row>
    <row r="2065">
      <c r="A2065" s="7" t="n">
        <v>2064</v>
      </c>
      <c r="B2065" s="8" t="n">
        <v>0.005997239</v>
      </c>
      <c r="C2065" s="8" t="n">
        <v>0.002888772</v>
      </c>
    </row>
    <row r="2066">
      <c r="A2066" s="5" t="n">
        <v>2065</v>
      </c>
      <c r="B2066" s="6" t="n">
        <v>0.005975004</v>
      </c>
      <c r="C2066" s="6" t="n">
        <v>0.002913791</v>
      </c>
    </row>
    <row r="2067">
      <c r="A2067" s="7" t="n">
        <v>2066</v>
      </c>
      <c r="B2067" s="8" t="n">
        <v>0.005952995</v>
      </c>
      <c r="C2067" s="8" t="n">
        <v>0.002938243</v>
      </c>
    </row>
    <row r="2068">
      <c r="A2068" s="5" t="n">
        <v>2067</v>
      </c>
      <c r="B2068" s="6" t="n">
        <v>0.005931216</v>
      </c>
      <c r="C2068" s="6" t="n">
        <v>0.00296212</v>
      </c>
    </row>
    <row r="2069">
      <c r="A2069" s="7" t="n">
        <v>2068</v>
      </c>
      <c r="B2069" s="8" t="n">
        <v>0.005909668</v>
      </c>
      <c r="C2069" s="8" t="n">
        <v>0.002985422</v>
      </c>
    </row>
    <row r="2070">
      <c r="A2070" s="5" t="n">
        <v>2069</v>
      </c>
      <c r="B2070" s="6" t="n">
        <v>0.005888351</v>
      </c>
      <c r="C2070" s="6" t="n">
        <v>0.00300815</v>
      </c>
    </row>
    <row r="2071">
      <c r="A2071" s="7" t="n">
        <v>2070</v>
      </c>
      <c r="B2071" s="8" t="n">
        <v>0.005867262</v>
      </c>
      <c r="C2071" s="8" t="n">
        <v>0.00303031</v>
      </c>
    </row>
    <row r="2072">
      <c r="A2072" s="5" t="n">
        <v>2071</v>
      </c>
      <c r="B2072" s="6" t="n">
        <v>0.0058464</v>
      </c>
      <c r="C2072" s="6" t="n">
        <v>0.003051904</v>
      </c>
    </row>
    <row r="2073">
      <c r="A2073" s="7" t="n">
        <v>2072</v>
      </c>
      <c r="B2073" s="8" t="n">
        <v>0.005825762</v>
      </c>
      <c r="C2073" s="8" t="n">
        <v>0.003072936</v>
      </c>
    </row>
    <row r="2074">
      <c r="A2074" s="5" t="n">
        <v>2073</v>
      </c>
      <c r="B2074" s="6" t="n">
        <v>0.005805354</v>
      </c>
      <c r="C2074" s="6" t="n">
        <v>0.003093408</v>
      </c>
    </row>
    <row r="2075">
      <c r="A2075" s="7" t="n">
        <v>2074</v>
      </c>
      <c r="B2075" s="8" t="n">
        <v>0.005785176</v>
      </c>
      <c r="C2075" s="8" t="n">
        <v>0.003113296</v>
      </c>
    </row>
    <row r="2076">
      <c r="A2076" s="5" t="n">
        <v>2075</v>
      </c>
      <c r="B2076" s="6" t="n">
        <v>0.005765226</v>
      </c>
      <c r="C2076" s="6" t="n">
        <v>0.003132574</v>
      </c>
    </row>
    <row r="2077">
      <c r="A2077" s="7" t="n">
        <v>2076</v>
      </c>
      <c r="B2077" s="8" t="n">
        <v>0.005745505</v>
      </c>
      <c r="C2077" s="8" t="n">
        <v>0.00315123</v>
      </c>
    </row>
    <row r="2078">
      <c r="A2078" s="5" t="n">
        <v>2077</v>
      </c>
      <c r="B2078" s="6" t="n">
        <v>0.005726007</v>
      </c>
      <c r="C2078" s="6" t="n">
        <v>0.003169268</v>
      </c>
    </row>
    <row r="2079">
      <c r="A2079" s="7" t="n">
        <v>2078</v>
      </c>
      <c r="B2079" s="8" t="n">
        <v>0.005706729</v>
      </c>
      <c r="C2079" s="8" t="n">
        <v>0.0031867</v>
      </c>
    </row>
    <row r="2080">
      <c r="A2080" s="5" t="n">
        <v>2079</v>
      </c>
      <c r="B2080" s="6" t="n">
        <v>0.005687669</v>
      </c>
      <c r="C2080" s="6" t="n">
        <v>0.003203539</v>
      </c>
    </row>
    <row r="2081">
      <c r="A2081" s="7" t="n">
        <v>2080</v>
      </c>
      <c r="B2081" s="8" t="n">
        <v>0.00566883</v>
      </c>
      <c r="C2081" s="8" t="n">
        <v>0.003219804</v>
      </c>
    </row>
    <row r="2082">
      <c r="A2082" s="5" t="n">
        <v>2081</v>
      </c>
      <c r="B2082" s="6" t="n">
        <v>0.005650212</v>
      </c>
      <c r="C2082" s="6" t="n">
        <v>0.003235508</v>
      </c>
    </row>
    <row r="2083">
      <c r="A2083" s="7" t="n">
        <v>2082</v>
      </c>
      <c r="B2083" s="8" t="n">
        <v>0.00563181</v>
      </c>
      <c r="C2083" s="8" t="n">
        <v>0.003250668</v>
      </c>
    </row>
    <row r="2084">
      <c r="A2084" s="5" t="n">
        <v>2083</v>
      </c>
      <c r="B2084" s="6" t="n">
        <v>0.005613624</v>
      </c>
      <c r="C2084" s="6" t="n">
        <v>0.003265292</v>
      </c>
    </row>
    <row r="2085">
      <c r="A2085" s="7" t="n">
        <v>2084</v>
      </c>
      <c r="B2085" s="8" t="n">
        <v>0.005595656</v>
      </c>
      <c r="C2085" s="8" t="n">
        <v>0.003279386</v>
      </c>
    </row>
    <row r="2086">
      <c r="A2086" s="5" t="n">
        <v>2085</v>
      </c>
      <c r="B2086" s="6" t="n">
        <v>0.005577904</v>
      </c>
      <c r="C2086" s="6" t="n">
        <v>0.00329296</v>
      </c>
    </row>
    <row r="2087">
      <c r="A2087" s="7" t="n">
        <v>2086</v>
      </c>
      <c r="B2087" s="8" t="n">
        <v>0.005560373</v>
      </c>
      <c r="C2087" s="8" t="n">
        <v>0.003306018</v>
      </c>
    </row>
    <row r="2088">
      <c r="A2088" s="5" t="n">
        <v>2087</v>
      </c>
      <c r="B2088" s="6" t="n">
        <v>0.005543054</v>
      </c>
      <c r="C2088" s="6" t="n">
        <v>0.003318565</v>
      </c>
    </row>
    <row r="2089">
      <c r="A2089" s="7" t="n">
        <v>2088</v>
      </c>
      <c r="B2089" s="8" t="n">
        <v>0.005525947</v>
      </c>
      <c r="C2089" s="8" t="n">
        <v>0.003330604</v>
      </c>
    </row>
    <row r="2090">
      <c r="A2090" s="5" t="n">
        <v>2089</v>
      </c>
      <c r="B2090" s="6" t="n">
        <v>0.005509053</v>
      </c>
      <c r="C2090" s="6" t="n">
        <v>0.00334214</v>
      </c>
    </row>
    <row r="2091">
      <c r="A2091" s="7" t="n">
        <v>2090</v>
      </c>
      <c r="B2091" s="8" t="n">
        <v>0.005492372</v>
      </c>
      <c r="C2091" s="8" t="n">
        <v>0.003353172</v>
      </c>
    </row>
    <row r="2092">
      <c r="A2092" s="5" t="n">
        <v>2091</v>
      </c>
      <c r="B2092" s="6" t="n">
        <v>0.0054759</v>
      </c>
      <c r="C2092" s="6" t="n">
        <v>0.0033637</v>
      </c>
    </row>
    <row r="2093">
      <c r="A2093" s="7" t="n">
        <v>2092</v>
      </c>
      <c r="B2093" s="8" t="n">
        <v>0.00545964</v>
      </c>
      <c r="C2093" s="8" t="n">
        <v>0.003373721</v>
      </c>
    </row>
    <row r="2094">
      <c r="A2094" s="5" t="n">
        <v>2093</v>
      </c>
      <c r="B2094" s="6" t="n">
        <v>0.005443589</v>
      </c>
      <c r="C2094" s="6" t="n">
        <v>0.003383238</v>
      </c>
    </row>
    <row r="2095">
      <c r="A2095" s="7" t="n">
        <v>2094</v>
      </c>
      <c r="B2095" s="8" t="n">
        <v>0.005427747</v>
      </c>
      <c r="C2095" s="8" t="n">
        <v>0.003392243</v>
      </c>
    </row>
    <row r="2096">
      <c r="A2096" s="5" t="n">
        <v>2095</v>
      </c>
      <c r="B2096" s="6" t="n">
        <v>0.005412108</v>
      </c>
      <c r="C2096" s="6" t="n">
        <v>0.003400739</v>
      </c>
    </row>
    <row r="2097">
      <c r="A2097" s="7" t="n">
        <v>2096</v>
      </c>
      <c r="B2097" s="8" t="n">
        <v>0.00539667</v>
      </c>
      <c r="C2097" s="8" t="n">
        <v>0.003408722</v>
      </c>
    </row>
    <row r="2098">
      <c r="A2098" s="5" t="n">
        <v>2097</v>
      </c>
      <c r="B2098" s="6" t="n">
        <v>0.005381433</v>
      </c>
      <c r="C2098" s="6" t="n">
        <v>0.003416197</v>
      </c>
    </row>
    <row r="2099">
      <c r="A2099" s="7" t="n">
        <v>2098</v>
      </c>
      <c r="B2099" s="8" t="n">
        <v>0.005366398</v>
      </c>
      <c r="C2099" s="8" t="n">
        <v>0.003423156</v>
      </c>
    </row>
    <row r="2100">
      <c r="A2100" s="5" t="n">
        <v>2099</v>
      </c>
      <c r="B2100" s="6" t="n">
        <v>0.005351564</v>
      </c>
      <c r="C2100" s="6" t="n">
        <v>0.003429597</v>
      </c>
    </row>
    <row r="2101">
      <c r="A2101" s="7" t="n">
        <v>2100</v>
      </c>
      <c r="B2101" s="8" t="n">
        <v>0.005336931</v>
      </c>
      <c r="C2101" s="8" t="n">
        <v>0.003435518</v>
      </c>
    </row>
    <row r="2102">
      <c r="A2102" s="5" t="n">
        <v>2101</v>
      </c>
      <c r="B2102" s="6" t="n">
        <v>0.0053225</v>
      </c>
      <c r="C2102" s="6" t="n">
        <v>0.003440921</v>
      </c>
    </row>
    <row r="2103">
      <c r="A2103" s="7" t="n">
        <v>2102</v>
      </c>
      <c r="B2103" s="8" t="n">
        <v>0.005308282</v>
      </c>
      <c r="C2103" s="8" t="n">
        <v>0.003445806</v>
      </c>
    </row>
    <row r="2104">
      <c r="A2104" s="5" t="n">
        <v>2103</v>
      </c>
      <c r="B2104" s="6" t="n">
        <v>0.005294267</v>
      </c>
      <c r="C2104" s="6" t="n">
        <v>0.003449986</v>
      </c>
    </row>
    <row r="2105">
      <c r="A2105" s="7" t="n">
        <v>2104</v>
      </c>
      <c r="B2105" s="8" t="n">
        <v>0.005280446</v>
      </c>
      <c r="C2105" s="8" t="n">
        <v>0.003453468</v>
      </c>
    </row>
    <row r="2106">
      <c r="A2106" s="5" t="n">
        <v>2105</v>
      </c>
      <c r="B2106" s="6" t="n">
        <v>0.005266818</v>
      </c>
      <c r="C2106" s="6" t="n">
        <v>0.003456292</v>
      </c>
    </row>
    <row r="2107">
      <c r="A2107" s="7" t="n">
        <v>2106</v>
      </c>
      <c r="B2107" s="8" t="n">
        <v>0.005253378</v>
      </c>
      <c r="C2107" s="8" t="n">
        <v>0.003458511</v>
      </c>
    </row>
    <row r="2108">
      <c r="A2108" s="5" t="n">
        <v>2107</v>
      </c>
      <c r="B2108" s="6" t="n">
        <v>0.005240122</v>
      </c>
      <c r="C2108" s="6" t="n">
        <v>0.003460178</v>
      </c>
    </row>
    <row r="2109">
      <c r="A2109" s="7" t="n">
        <v>2108</v>
      </c>
      <c r="B2109" s="8" t="n">
        <v>0.005227051</v>
      </c>
      <c r="C2109" s="8" t="n">
        <v>0.00346134</v>
      </c>
    </row>
    <row r="2110">
      <c r="A2110" s="5" t="n">
        <v>2109</v>
      </c>
      <c r="B2110" s="6" t="n">
        <v>0.005214163</v>
      </c>
      <c r="C2110" s="6" t="n">
        <v>0.003462034</v>
      </c>
    </row>
    <row r="2111">
      <c r="A2111" s="7" t="n">
        <v>2110</v>
      </c>
      <c r="B2111" s="8" t="n">
        <v>0.005201459</v>
      </c>
      <c r="C2111" s="8" t="n">
        <v>0.003462288</v>
      </c>
    </row>
    <row r="2112">
      <c r="A2112" s="5" t="n">
        <v>2111</v>
      </c>
      <c r="B2112" s="6" t="n">
        <v>0.005188937</v>
      </c>
      <c r="C2112" s="6" t="n">
        <v>0.003462121</v>
      </c>
    </row>
    <row r="2113">
      <c r="A2113" s="7" t="n">
        <v>2112</v>
      </c>
      <c r="B2113" s="8" t="n">
        <v>0.005176594</v>
      </c>
      <c r="C2113" s="8" t="n">
        <v>0.003461549</v>
      </c>
    </row>
    <row r="2114">
      <c r="A2114" s="5" t="n">
        <v>2113</v>
      </c>
      <c r="B2114" s="6" t="n">
        <v>0.005164424</v>
      </c>
      <c r="C2114" s="6" t="n">
        <v>0.003460583</v>
      </c>
    </row>
    <row r="2115">
      <c r="A2115" s="7" t="n">
        <v>2114</v>
      </c>
      <c r="B2115" s="8" t="n">
        <v>0.005152427</v>
      </c>
      <c r="C2115" s="8" t="n">
        <v>0.003459139</v>
      </c>
    </row>
    <row r="2116">
      <c r="A2116" s="5" t="n">
        <v>2115</v>
      </c>
      <c r="B2116" s="6" t="n">
        <v>0.005140605</v>
      </c>
      <c r="C2116" s="6" t="n">
        <v>0.003457128</v>
      </c>
    </row>
    <row r="2117">
      <c r="A2117" s="7" t="n">
        <v>2116</v>
      </c>
      <c r="B2117" s="8" t="n">
        <v>0.005128955</v>
      </c>
      <c r="C2117" s="8" t="n">
        <v>0.003454482</v>
      </c>
    </row>
    <row r="2118">
      <c r="A2118" s="5" t="n">
        <v>2117</v>
      </c>
      <c r="B2118" s="6" t="n">
        <v>0.005117476</v>
      </c>
      <c r="C2118" s="6" t="n">
        <v>0.003451167</v>
      </c>
    </row>
    <row r="2119">
      <c r="A2119" s="7" t="n">
        <v>2118</v>
      </c>
      <c r="B2119" s="8" t="n">
        <v>0.005106164</v>
      </c>
      <c r="C2119" s="8" t="n">
        <v>0.00344719</v>
      </c>
    </row>
    <row r="2120">
      <c r="A2120" s="5" t="n">
        <v>2119</v>
      </c>
      <c r="B2120" s="6" t="n">
        <v>0.00509502</v>
      </c>
      <c r="C2120" s="6" t="n">
        <v>0.003442589</v>
      </c>
    </row>
    <row r="2121">
      <c r="A2121" s="7" t="n">
        <v>2120</v>
      </c>
      <c r="B2121" s="8" t="n">
        <v>0.00508404</v>
      </c>
      <c r="C2121" s="8" t="n">
        <v>0.003437422</v>
      </c>
    </row>
    <row r="2122">
      <c r="A2122" s="5" t="n">
        <v>2121</v>
      </c>
      <c r="B2122" s="6" t="n">
        <v>0.00507322</v>
      </c>
      <c r="C2122" s="6" t="n">
        <v>0.003431755</v>
      </c>
    </row>
    <row r="2123">
      <c r="A2123" s="7" t="n">
        <v>2122</v>
      </c>
      <c r="B2123" s="8" t="n">
        <v>0.005062567</v>
      </c>
      <c r="C2123" s="8" t="n">
        <v>0.003425653</v>
      </c>
    </row>
    <row r="2124">
      <c r="A2124" s="5" t="n">
        <v>2123</v>
      </c>
      <c r="B2124" s="6" t="n">
        <v>0.005052075</v>
      </c>
      <c r="C2124" s="6" t="n">
        <v>0.003419088</v>
      </c>
    </row>
    <row r="2125">
      <c r="A2125" s="7" t="n">
        <v>2124</v>
      </c>
      <c r="B2125" s="8" t="n">
        <v>0.005041766</v>
      </c>
      <c r="C2125" s="8" t="n">
        <v>0.003412062</v>
      </c>
    </row>
    <row r="2126">
      <c r="A2126" s="5" t="n">
        <v>2125</v>
      </c>
      <c r="B2126" s="6" t="n">
        <v>0.00503163</v>
      </c>
      <c r="C2126" s="6" t="n">
        <v>0.003404216</v>
      </c>
    </row>
    <row r="2127">
      <c r="A2127" s="7" t="n">
        <v>2126</v>
      </c>
      <c r="B2127" s="8" t="n">
        <v>0.005021644</v>
      </c>
      <c r="C2127" s="8" t="n">
        <v>0.003395231</v>
      </c>
    </row>
    <row r="2128">
      <c r="A2128" s="5" t="n">
        <v>2127</v>
      </c>
      <c r="B2128" s="6" t="n">
        <v>0.005011807</v>
      </c>
      <c r="C2128" s="6" t="n">
        <v>0.003385283</v>
      </c>
    </row>
    <row r="2129">
      <c r="A2129" s="7" t="n">
        <v>2128</v>
      </c>
      <c r="B2129" s="8" t="n">
        <v>0.005002119</v>
      </c>
      <c r="C2129" s="8" t="n">
        <v>0.003374678</v>
      </c>
    </row>
    <row r="2130">
      <c r="A2130" s="5" t="n">
        <v>2129</v>
      </c>
      <c r="B2130" s="6" t="n">
        <v>0.004992581</v>
      </c>
      <c r="C2130" s="6" t="n">
        <v>0.003363727</v>
      </c>
    </row>
    <row r="2131">
      <c r="A2131" s="7" t="n">
        <v>2130</v>
      </c>
      <c r="B2131" s="8" t="n">
        <v>0.004983191</v>
      </c>
      <c r="C2131" s="8" t="n">
        <v>0.003352683</v>
      </c>
    </row>
    <row r="2132">
      <c r="A2132" s="5" t="n">
        <v>2131</v>
      </c>
      <c r="B2132" s="6" t="n">
        <v>0.004973943</v>
      </c>
      <c r="C2132" s="6" t="n">
        <v>0.003341723</v>
      </c>
    </row>
    <row r="2133">
      <c r="A2133" s="7" t="n">
        <v>2132</v>
      </c>
      <c r="B2133" s="8" t="n">
        <v>0.004964838</v>
      </c>
      <c r="C2133" s="8" t="n">
        <v>0.003330909</v>
      </c>
    </row>
    <row r="2134">
      <c r="A2134" s="5" t="n">
        <v>2133</v>
      </c>
      <c r="B2134" s="6" t="n">
        <v>0.004955872</v>
      </c>
      <c r="C2134" s="6" t="n">
        <v>0.003320237</v>
      </c>
    </row>
    <row r="2135">
      <c r="A2135" s="7" t="n">
        <v>2134</v>
      </c>
      <c r="B2135" s="8" t="n">
        <v>0.004947041</v>
      </c>
      <c r="C2135" s="8" t="n">
        <v>0.003309681</v>
      </c>
    </row>
    <row r="2136">
      <c r="A2136" s="5" t="n">
        <v>2135</v>
      </c>
      <c r="B2136" s="6" t="n">
        <v>0.004938342</v>
      </c>
      <c r="C2136" s="6" t="n">
        <v>0.003299189</v>
      </c>
    </row>
    <row r="2137">
      <c r="A2137" s="7" t="n">
        <v>2136</v>
      </c>
      <c r="B2137" s="8" t="n">
        <v>0.004929773</v>
      </c>
      <c r="C2137" s="8" t="n">
        <v>0.003288696</v>
      </c>
    </row>
    <row r="2138">
      <c r="A2138" s="5" t="n">
        <v>2137</v>
      </c>
      <c r="B2138" s="6" t="n">
        <v>0.004921334</v>
      </c>
      <c r="C2138" s="6" t="n">
        <v>0.003278136</v>
      </c>
    </row>
    <row r="2139">
      <c r="A2139" s="7" t="n">
        <v>2138</v>
      </c>
      <c r="B2139" s="8" t="n">
        <v>0.004913021</v>
      </c>
      <c r="C2139" s="8" t="n">
        <v>0.003267444</v>
      </c>
    </row>
    <row r="2140">
      <c r="A2140" s="5" t="n">
        <v>2139</v>
      </c>
      <c r="B2140" s="6" t="n">
        <v>0.004904831</v>
      </c>
      <c r="C2140" s="6" t="n">
        <v>0.003256568</v>
      </c>
    </row>
    <row r="2141">
      <c r="A2141" s="7" t="n">
        <v>2140</v>
      </c>
      <c r="B2141" s="8" t="n">
        <v>0.004896769</v>
      </c>
      <c r="C2141" s="8" t="n">
        <v>0.003245461</v>
      </c>
    </row>
    <row r="2142">
      <c r="A2142" s="5" t="n">
        <v>2141</v>
      </c>
      <c r="B2142" s="6" t="n">
        <v>0.004888838</v>
      </c>
      <c r="C2142" s="6" t="n">
        <v>0.003234147</v>
      </c>
    </row>
    <row r="2143">
      <c r="A2143" s="7" t="n">
        <v>2142</v>
      </c>
      <c r="B2143" s="8" t="n">
        <v>0.004881038</v>
      </c>
      <c r="C2143" s="8" t="n">
        <v>0.003222786</v>
      </c>
    </row>
    <row r="2144">
      <c r="A2144" s="5" t="n">
        <v>2143</v>
      </c>
      <c r="B2144" s="6" t="n">
        <v>0.00487337</v>
      </c>
      <c r="C2144" s="6" t="n">
        <v>0.003230351</v>
      </c>
    </row>
    <row r="2145">
      <c r="A2145" s="7" t="n">
        <v>2144</v>
      </c>
      <c r="B2145" s="8" t="n">
        <v>0.004865829</v>
      </c>
      <c r="C2145" s="8" t="n">
        <v>0.003241579</v>
      </c>
    </row>
    <row r="2146">
      <c r="A2146" s="5" t="n">
        <v>2145</v>
      </c>
      <c r="B2146" s="6" t="n">
        <v>0.004858399</v>
      </c>
      <c r="C2146" s="6" t="n">
        <v>0.003253497</v>
      </c>
    </row>
    <row r="2147">
      <c r="A2147" s="7" t="n">
        <v>2146</v>
      </c>
      <c r="B2147" s="8" t="n">
        <v>0.004851075</v>
      </c>
      <c r="C2147" s="8" t="n">
        <v>0.003265635</v>
      </c>
    </row>
    <row r="2148">
      <c r="A2148" s="5" t="n">
        <v>2147</v>
      </c>
      <c r="B2148" s="6" t="n">
        <v>0.004843856</v>
      </c>
      <c r="C2148" s="6" t="n">
        <v>0.003277492</v>
      </c>
    </row>
    <row r="2149">
      <c r="A2149" s="7" t="n">
        <v>2148</v>
      </c>
      <c r="B2149" s="8" t="n">
        <v>0.004836746</v>
      </c>
      <c r="C2149" s="8" t="n">
        <v>0.003288637</v>
      </c>
    </row>
    <row r="2150">
      <c r="A2150" s="5" t="n">
        <v>2149</v>
      </c>
      <c r="B2150" s="6" t="n">
        <v>0.00482974</v>
      </c>
      <c r="C2150" s="6" t="n">
        <v>0.00329876</v>
      </c>
    </row>
    <row r="2151">
      <c r="A2151" s="7" t="n">
        <v>2150</v>
      </c>
      <c r="B2151" s="8" t="n">
        <v>0.004822831</v>
      </c>
      <c r="C2151" s="8" t="n">
        <v>0.003307666</v>
      </c>
    </row>
    <row r="2152">
      <c r="A2152" s="5" t="n">
        <v>2151</v>
      </c>
      <c r="B2152" s="6" t="n">
        <v>0.004816022</v>
      </c>
      <c r="C2152" s="6" t="n">
        <v>0.003315261</v>
      </c>
    </row>
    <row r="2153">
      <c r="A2153" s="7" t="n">
        <v>2152</v>
      </c>
      <c r="B2153" s="8" t="n">
        <v>0.004809309</v>
      </c>
      <c r="C2153" s="8" t="n">
        <v>0.003321536</v>
      </c>
    </row>
    <row r="2154">
      <c r="A2154" s="5" t="n">
        <v>2153</v>
      </c>
      <c r="B2154" s="6" t="n">
        <v>0.00480269</v>
      </c>
      <c r="C2154" s="6" t="n">
        <v>0.003326536</v>
      </c>
    </row>
    <row r="2155">
      <c r="A2155" s="7" t="n">
        <v>2154</v>
      </c>
      <c r="B2155" s="8" t="n">
        <v>0.004796157</v>
      </c>
      <c r="C2155" s="8" t="n">
        <v>0.003330341</v>
      </c>
    </row>
    <row r="2156">
      <c r="A2156" s="5" t="n">
        <v>2155</v>
      </c>
      <c r="B2156" s="6" t="n">
        <v>0.00478971</v>
      </c>
      <c r="C2156" s="6" t="n">
        <v>0.00333305</v>
      </c>
    </row>
    <row r="2157">
      <c r="A2157" s="7" t="n">
        <v>2156</v>
      </c>
      <c r="B2157" s="8" t="n">
        <v>0.004783349</v>
      </c>
      <c r="C2157" s="8" t="n">
        <v>0.003334765</v>
      </c>
    </row>
    <row r="2158">
      <c r="A2158" s="5" t="n">
        <v>2157</v>
      </c>
      <c r="B2158" s="6" t="n">
        <v>0.004777075</v>
      </c>
      <c r="C2158" s="6" t="n">
        <v>0.003335596</v>
      </c>
    </row>
    <row r="2159">
      <c r="A2159" s="7" t="n">
        <v>2158</v>
      </c>
      <c r="B2159" s="8" t="n">
        <v>0.004770886</v>
      </c>
      <c r="C2159" s="8" t="n">
        <v>0.003335644</v>
      </c>
    </row>
    <row r="2160">
      <c r="A2160" s="5" t="n">
        <v>2159</v>
      </c>
      <c r="B2160" s="6" t="n">
        <v>0.004764779</v>
      </c>
      <c r="C2160" s="6" t="n">
        <v>0.003335001</v>
      </c>
    </row>
    <row r="2161">
      <c r="A2161" s="7" t="n">
        <v>2160</v>
      </c>
      <c r="B2161" s="8" t="n">
        <v>0.004758749</v>
      </c>
      <c r="C2161" s="8" t="n">
        <v>0.003333748</v>
      </c>
    </row>
    <row r="2162">
      <c r="A2162" s="5" t="n">
        <v>2161</v>
      </c>
      <c r="B2162" s="6" t="n">
        <v>0.004752796</v>
      </c>
      <c r="C2162" s="6" t="n">
        <v>0.003331951</v>
      </c>
    </row>
    <row r="2163">
      <c r="A2163" s="7" t="n">
        <v>2162</v>
      </c>
      <c r="B2163" s="8" t="n">
        <v>0.00474692</v>
      </c>
      <c r="C2163" s="8" t="n">
        <v>0.003329663</v>
      </c>
    </row>
    <row r="2164">
      <c r="A2164" s="5" t="n">
        <v>2163</v>
      </c>
      <c r="B2164" s="6" t="n">
        <v>0.00474112</v>
      </c>
      <c r="C2164" s="6" t="n">
        <v>0.003326923</v>
      </c>
    </row>
    <row r="2165">
      <c r="A2165" s="7" t="n">
        <v>2164</v>
      </c>
      <c r="B2165" s="8" t="n">
        <v>0.004735393</v>
      </c>
      <c r="C2165" s="8" t="n">
        <v>0.003323763</v>
      </c>
    </row>
    <row r="2166">
      <c r="A2166" s="5" t="n">
        <v>2165</v>
      </c>
      <c r="B2166" s="6" t="n">
        <v>0.004729737</v>
      </c>
      <c r="C2166" s="6" t="n">
        <v>0.003320199</v>
      </c>
    </row>
    <row r="2167">
      <c r="A2167" s="7" t="n">
        <v>2166</v>
      </c>
      <c r="B2167" s="8" t="n">
        <v>0.004724151</v>
      </c>
      <c r="C2167" s="8" t="n">
        <v>0.003316241</v>
      </c>
    </row>
    <row r="2168">
      <c r="A2168" s="5" t="n">
        <v>2167</v>
      </c>
      <c r="B2168" s="6" t="n">
        <v>0.004718631</v>
      </c>
      <c r="C2168" s="6" t="n">
        <v>0.003311891</v>
      </c>
    </row>
    <row r="2169">
      <c r="A2169" s="7" t="n">
        <v>2168</v>
      </c>
      <c r="B2169" s="8" t="n">
        <v>0.004713176</v>
      </c>
      <c r="C2169" s="8" t="n">
        <v>0.003307144</v>
      </c>
    </row>
    <row r="2170">
      <c r="A2170" s="5" t="n">
        <v>2169</v>
      </c>
      <c r="B2170" s="6" t="n">
        <v>0.004707785</v>
      </c>
      <c r="C2170" s="6" t="n">
        <v>0.003301991</v>
      </c>
    </row>
    <row r="2171">
      <c r="A2171" s="7" t="n">
        <v>2170</v>
      </c>
      <c r="B2171" s="8" t="n">
        <v>0.004702454</v>
      </c>
      <c r="C2171" s="8" t="n">
        <v>0.003296421</v>
      </c>
    </row>
    <row r="2172">
      <c r="A2172" s="5" t="n">
        <v>2171</v>
      </c>
      <c r="B2172" s="6" t="n">
        <v>0.004697185</v>
      </c>
      <c r="C2172" s="6" t="n">
        <v>0.003290422</v>
      </c>
    </row>
    <row r="2173">
      <c r="A2173" s="7" t="n">
        <v>2172</v>
      </c>
      <c r="B2173" s="8" t="n">
        <v>0.004691972</v>
      </c>
      <c r="C2173" s="8" t="n">
        <v>0.003283984</v>
      </c>
    </row>
    <row r="2174">
      <c r="A2174" s="5" t="n">
        <v>2173</v>
      </c>
      <c r="B2174" s="6" t="n">
        <v>0.004686816</v>
      </c>
      <c r="C2174" s="6" t="n">
        <v>0.003277097</v>
      </c>
    </row>
    <row r="2175">
      <c r="A2175" s="7" t="n">
        <v>2174</v>
      </c>
      <c r="B2175" s="8" t="n">
        <v>0.004681714</v>
      </c>
      <c r="C2175" s="8" t="n">
        <v>0.003269751</v>
      </c>
    </row>
    <row r="2176">
      <c r="A2176" s="5" t="n">
        <v>2175</v>
      </c>
      <c r="B2176" s="6" t="n">
        <v>0.004676665</v>
      </c>
      <c r="C2176" s="6" t="n">
        <v>0.003261939</v>
      </c>
    </row>
    <row r="2177">
      <c r="A2177" s="7" t="n">
        <v>2176</v>
      </c>
      <c r="B2177" s="8" t="n">
        <v>0.004671667</v>
      </c>
      <c r="C2177" s="8" t="n">
        <v>0.003253653</v>
      </c>
    </row>
    <row r="2178">
      <c r="A2178" s="5" t="n">
        <v>2177</v>
      </c>
      <c r="B2178" s="6" t="n">
        <v>0.00466672</v>
      </c>
      <c r="C2178" s="6" t="n">
        <v>0.003244892</v>
      </c>
    </row>
    <row r="2179">
      <c r="A2179" s="7" t="n">
        <v>2178</v>
      </c>
      <c r="B2179" s="8" t="n">
        <v>0.00466182</v>
      </c>
      <c r="C2179" s="8" t="n">
        <v>0.003235654</v>
      </c>
    </row>
    <row r="2180">
      <c r="A2180" s="5" t="n">
        <v>2179</v>
      </c>
      <c r="B2180" s="6" t="n">
        <v>0.004656965</v>
      </c>
      <c r="C2180" s="6" t="n">
        <v>0.003225942</v>
      </c>
    </row>
    <row r="2181">
      <c r="A2181" s="7" t="n">
        <v>2180</v>
      </c>
      <c r="B2181" s="8" t="n">
        <v>0.004652152</v>
      </c>
      <c r="C2181" s="8" t="n">
        <v>0.003215759</v>
      </c>
    </row>
    <row r="2182">
      <c r="A2182" s="5" t="n">
        <v>2181</v>
      </c>
      <c r="B2182" s="6" t="n">
        <v>0.004647382</v>
      </c>
      <c r="C2182" s="6" t="n">
        <v>0.003205108</v>
      </c>
    </row>
    <row r="2183">
      <c r="A2183" s="7" t="n">
        <v>2182</v>
      </c>
      <c r="B2183" s="8" t="n">
        <v>0.004642656</v>
      </c>
      <c r="C2183" s="8" t="n">
        <v>0.003193995</v>
      </c>
    </row>
    <row r="2184">
      <c r="A2184" s="5" t="n">
        <v>2183</v>
      </c>
      <c r="B2184" s="6" t="n">
        <v>0.00463797</v>
      </c>
      <c r="C2184" s="6" t="n">
        <v>0.003182428</v>
      </c>
    </row>
    <row r="2185">
      <c r="A2185" s="7" t="n">
        <v>2184</v>
      </c>
      <c r="B2185" s="8" t="n">
        <v>0.004633319</v>
      </c>
      <c r="C2185" s="8" t="n">
        <v>0.003170417</v>
      </c>
    </row>
    <row r="2186">
      <c r="A2186" s="5" t="n">
        <v>2185</v>
      </c>
      <c r="B2186" s="6" t="n">
        <v>0.004628709</v>
      </c>
      <c r="C2186" s="6" t="n">
        <v>0.00315797</v>
      </c>
    </row>
    <row r="2187">
      <c r="A2187" s="7" t="n">
        <v>2186</v>
      </c>
      <c r="B2187" s="8" t="n">
        <v>0.004624133</v>
      </c>
      <c r="C2187" s="8" t="n">
        <v>0.003145106</v>
      </c>
    </row>
    <row r="2188">
      <c r="A2188" s="5" t="n">
        <v>2187</v>
      </c>
      <c r="B2188" s="6" t="n">
        <v>0.004619591</v>
      </c>
      <c r="C2188" s="6" t="n">
        <v>0.003131835</v>
      </c>
    </row>
    <row r="2189">
      <c r="A2189" s="7" t="n">
        <v>2188</v>
      </c>
      <c r="B2189" s="8" t="n">
        <v>0.004615084</v>
      </c>
      <c r="C2189" s="8" t="n">
        <v>0.003118165</v>
      </c>
    </row>
    <row r="2190">
      <c r="A2190" s="5" t="n">
        <v>2189</v>
      </c>
      <c r="B2190" s="6" t="n">
        <v>0.004610607</v>
      </c>
      <c r="C2190" s="6" t="n">
        <v>0.003104104</v>
      </c>
    </row>
    <row r="2191">
      <c r="A2191" s="7" t="n">
        <v>2190</v>
      </c>
      <c r="B2191" s="8" t="n">
        <v>0.004606161</v>
      </c>
      <c r="C2191" s="8" t="n">
        <v>0.003089659</v>
      </c>
    </row>
    <row r="2192">
      <c r="A2192" s="5" t="n">
        <v>2191</v>
      </c>
      <c r="B2192" s="6" t="n">
        <v>0.004601755</v>
      </c>
      <c r="C2192" s="6" t="n">
        <v>0.003074838</v>
      </c>
    </row>
    <row r="2193">
      <c r="A2193" s="7" t="n">
        <v>2192</v>
      </c>
      <c r="B2193" s="8" t="n">
        <v>0.004597378</v>
      </c>
      <c r="C2193" s="8" t="n">
        <v>0.003059726</v>
      </c>
    </row>
    <row r="2194">
      <c r="A2194" s="5" t="n">
        <v>2193</v>
      </c>
      <c r="B2194" s="6" t="n">
        <v>0.004593026</v>
      </c>
      <c r="C2194" s="6" t="n">
        <v>0.003044328</v>
      </c>
    </row>
    <row r="2195">
      <c r="A2195" s="7" t="n">
        <v>2194</v>
      </c>
      <c r="B2195" s="8" t="n">
        <v>0.004588698</v>
      </c>
      <c r="C2195" s="8" t="n">
        <v>0.003028631</v>
      </c>
    </row>
    <row r="2196">
      <c r="A2196" s="5" t="n">
        <v>2195</v>
      </c>
      <c r="B2196" s="6" t="n">
        <v>0.004584391</v>
      </c>
      <c r="C2196" s="6" t="n">
        <v>0.003012623</v>
      </c>
    </row>
    <row r="2197">
      <c r="A2197" s="7" t="n">
        <v>2196</v>
      </c>
      <c r="B2197" s="8" t="n">
        <v>0.004580108</v>
      </c>
      <c r="C2197" s="8" t="n">
        <v>0.002996296</v>
      </c>
    </row>
    <row r="2198">
      <c r="A2198" s="5" t="n">
        <v>2197</v>
      </c>
      <c r="B2198" s="6" t="n">
        <v>0.004575844</v>
      </c>
      <c r="C2198" s="6" t="n">
        <v>0.002979649</v>
      </c>
    </row>
    <row r="2199">
      <c r="A2199" s="7" t="n">
        <v>2198</v>
      </c>
      <c r="B2199" s="8" t="n">
        <v>0.004571601</v>
      </c>
      <c r="C2199" s="8" t="n">
        <v>0.002962684</v>
      </c>
    </row>
    <row r="2200">
      <c r="A2200" s="5" t="n">
        <v>2199</v>
      </c>
      <c r="B2200" s="6" t="n">
        <v>0.004567376</v>
      </c>
      <c r="C2200" s="6" t="n">
        <v>0.002945406</v>
      </c>
    </row>
    <row r="2201">
      <c r="A2201" s="7" t="n">
        <v>2200</v>
      </c>
      <c r="B2201" s="8" t="n">
        <v>0.004563169</v>
      </c>
      <c r="C2201" s="8" t="n">
        <v>0.002927824</v>
      </c>
    </row>
    <row r="2202">
      <c r="A2202" s="5" t="n">
        <v>2201</v>
      </c>
      <c r="B2202" s="6" t="n">
        <v>0.004558981</v>
      </c>
      <c r="C2202" s="6" t="n">
        <v>0.002909946</v>
      </c>
    </row>
    <row r="2203">
      <c r="A2203" s="7" t="n">
        <v>2202</v>
      </c>
      <c r="B2203" s="8" t="n">
        <v>0.004554815</v>
      </c>
      <c r="C2203" s="8" t="n">
        <v>0.002891781</v>
      </c>
    </row>
    <row r="2204">
      <c r="A2204" s="5" t="n">
        <v>2203</v>
      </c>
      <c r="B2204" s="6" t="n">
        <v>0.004550668</v>
      </c>
      <c r="C2204" s="6" t="n">
        <v>0.002873444</v>
      </c>
    </row>
    <row r="2205">
      <c r="A2205" s="7" t="n">
        <v>2204</v>
      </c>
      <c r="B2205" s="8" t="n">
        <v>0.004546536</v>
      </c>
      <c r="C2205" s="8" t="n">
        <v>0.002854984</v>
      </c>
    </row>
    <row r="2206">
      <c r="A2206" s="5" t="n">
        <v>2205</v>
      </c>
      <c r="B2206" s="6" t="n">
        <v>0.004542417</v>
      </c>
      <c r="C2206" s="6" t="n">
        <v>0.002836338</v>
      </c>
    </row>
    <row r="2207">
      <c r="A2207" s="7" t="n">
        <v>2206</v>
      </c>
      <c r="B2207" s="8" t="n">
        <v>0.00453831</v>
      </c>
      <c r="C2207" s="8" t="n">
        <v>0.002817438</v>
      </c>
    </row>
    <row r="2208">
      <c r="A2208" s="5" t="n">
        <v>2207</v>
      </c>
      <c r="B2208" s="6" t="n">
        <v>0.004534215</v>
      </c>
      <c r="C2208" s="6" t="n">
        <v>0.002798232</v>
      </c>
    </row>
    <row r="2209">
      <c r="A2209" s="7" t="n">
        <v>2208</v>
      </c>
      <c r="B2209" s="8" t="n">
        <v>0.004530133</v>
      </c>
      <c r="C2209" s="8" t="n">
        <v>0.002778696</v>
      </c>
    </row>
    <row r="2210">
      <c r="A2210" s="5" t="n">
        <v>2209</v>
      </c>
      <c r="B2210" s="6" t="n">
        <v>0.004526063</v>
      </c>
      <c r="C2210" s="6" t="n">
        <v>0.00275883</v>
      </c>
    </row>
    <row r="2211">
      <c r="A2211" s="7" t="n">
        <v>2210</v>
      </c>
      <c r="B2211" s="8" t="n">
        <v>0.004522005</v>
      </c>
      <c r="C2211" s="8" t="n">
        <v>0.002738648</v>
      </c>
    </row>
    <row r="2212">
      <c r="A2212" s="5" t="n">
        <v>2211</v>
      </c>
      <c r="B2212" s="6" t="n">
        <v>0.004517959</v>
      </c>
      <c r="C2212" s="6" t="n">
        <v>0.002718176</v>
      </c>
    </row>
    <row r="2213">
      <c r="A2213" s="7" t="n">
        <v>2212</v>
      </c>
      <c r="B2213" s="8" t="n">
        <v>0.00451392</v>
      </c>
      <c r="C2213" s="8" t="n">
        <v>0.002697443</v>
      </c>
    </row>
    <row r="2214">
      <c r="A2214" s="5" t="n">
        <v>2213</v>
      </c>
      <c r="B2214" s="6" t="n">
        <v>0.004509889</v>
      </c>
      <c r="C2214" s="6" t="n">
        <v>0.002676477</v>
      </c>
    </row>
    <row r="2215">
      <c r="A2215" s="7" t="n">
        <v>2214</v>
      </c>
      <c r="B2215" s="8" t="n">
        <v>0.004505866</v>
      </c>
      <c r="C2215" s="8" t="n">
        <v>0.002655308</v>
      </c>
    </row>
    <row r="2216">
      <c r="A2216" s="5" t="n">
        <v>2215</v>
      </c>
      <c r="B2216" s="6" t="n">
        <v>0.004501852</v>
      </c>
      <c r="C2216" s="6" t="n">
        <v>0.002633965</v>
      </c>
    </row>
    <row r="2217">
      <c r="A2217" s="7" t="n">
        <v>2216</v>
      </c>
      <c r="B2217" s="8" t="n">
        <v>0.004497843</v>
      </c>
      <c r="C2217" s="8" t="n">
        <v>0.002612473</v>
      </c>
    </row>
    <row r="2218">
      <c r="A2218" s="5" t="n">
        <v>2217</v>
      </c>
      <c r="B2218" s="6" t="n">
        <v>0.004493842</v>
      </c>
      <c r="C2218" s="6" t="n">
        <v>0.002590864</v>
      </c>
    </row>
    <row r="2219">
      <c r="A2219" s="7" t="n">
        <v>2218</v>
      </c>
      <c r="B2219" s="8" t="n">
        <v>0.004489851</v>
      </c>
      <c r="C2219" s="8" t="n">
        <v>0.002569136</v>
      </c>
    </row>
    <row r="2220">
      <c r="A2220" s="5" t="n">
        <v>2219</v>
      </c>
      <c r="B2220" s="6" t="n">
        <v>0.004485869</v>
      </c>
      <c r="C2220" s="6" t="n">
        <v>0.002547309</v>
      </c>
    </row>
    <row r="2221">
      <c r="A2221" s="7" t="n">
        <v>2220</v>
      </c>
      <c r="B2221" s="8" t="n">
        <v>0.004481894</v>
      </c>
      <c r="C2221" s="8" t="n">
        <v>0.002525396</v>
      </c>
    </row>
    <row r="2222">
      <c r="A2222" s="5" t="n">
        <v>2221</v>
      </c>
      <c r="B2222" s="6" t="n">
        <v>0.004477925</v>
      </c>
      <c r="C2222" s="6" t="n">
        <v>0.002503407</v>
      </c>
    </row>
    <row r="2223">
      <c r="A2223" s="7" t="n">
        <v>2222</v>
      </c>
      <c r="B2223" s="8" t="n">
        <v>0.004473962</v>
      </c>
      <c r="C2223" s="8" t="n">
        <v>0.002481347</v>
      </c>
    </row>
    <row r="2224">
      <c r="A2224" s="5" t="n">
        <v>2223</v>
      </c>
      <c r="B2224" s="6" t="n">
        <v>0.004470006</v>
      </c>
      <c r="C2224" s="6" t="n">
        <v>0.002459218</v>
      </c>
    </row>
    <row r="2225">
      <c r="A2225" s="7" t="n">
        <v>2224</v>
      </c>
      <c r="B2225" s="8" t="n">
        <v>0.004466058</v>
      </c>
      <c r="C2225" s="8" t="n">
        <v>0.002437019</v>
      </c>
    </row>
    <row r="2226">
      <c r="A2226" s="5" t="n">
        <v>2225</v>
      </c>
      <c r="B2226" s="6" t="n">
        <v>0.004462119</v>
      </c>
      <c r="C2226" s="6" t="n">
        <v>0.002414749</v>
      </c>
    </row>
    <row r="2227">
      <c r="A2227" s="7" t="n">
        <v>2226</v>
      </c>
      <c r="B2227" s="8" t="n">
        <v>0.004458185</v>
      </c>
      <c r="C2227" s="8" t="n">
        <v>0.002392407</v>
      </c>
    </row>
    <row r="2228">
      <c r="A2228" s="5" t="n">
        <v>2227</v>
      </c>
      <c r="B2228" s="6" t="n">
        <v>0.004454259</v>
      </c>
      <c r="C2228" s="6" t="n">
        <v>0.002369991</v>
      </c>
    </row>
    <row r="2229">
      <c r="A2229" s="7" t="n">
        <v>2228</v>
      </c>
      <c r="B2229" s="8" t="n">
        <v>0.004450341</v>
      </c>
      <c r="C2229" s="8" t="n">
        <v>0.002347503</v>
      </c>
    </row>
    <row r="2230">
      <c r="A2230" s="5" t="n">
        <v>2229</v>
      </c>
      <c r="B2230" s="6" t="n">
        <v>0.004446432</v>
      </c>
      <c r="C2230" s="6" t="n">
        <v>0.002324943</v>
      </c>
    </row>
    <row r="2231">
      <c r="A2231" s="7" t="n">
        <v>2230</v>
      </c>
      <c r="B2231" s="8" t="n">
        <v>0.004442533</v>
      </c>
      <c r="C2231" s="8" t="n">
        <v>0.002302313</v>
      </c>
    </row>
    <row r="2232">
      <c r="A2232" s="5" t="n">
        <v>2231</v>
      </c>
      <c r="B2232" s="6" t="n">
        <v>0.004438642</v>
      </c>
      <c r="C2232" s="6" t="n">
        <v>0.002279613</v>
      </c>
    </row>
    <row r="2233">
      <c r="A2233" s="7" t="n">
        <v>2232</v>
      </c>
      <c r="B2233" s="8" t="n">
        <v>0.004434757</v>
      </c>
      <c r="C2233" s="8" t="n">
        <v>0.002256845</v>
      </c>
    </row>
    <row r="2234">
      <c r="A2234" s="5" t="n">
        <v>2233</v>
      </c>
      <c r="B2234" s="6" t="n">
        <v>0.004430882</v>
      </c>
      <c r="C2234" s="6" t="n">
        <v>0.002234013</v>
      </c>
    </row>
    <row r="2235">
      <c r="A2235" s="7" t="n">
        <v>2234</v>
      </c>
      <c r="B2235" s="8" t="n">
        <v>0.004427017</v>
      </c>
      <c r="C2235" s="8" t="n">
        <v>0.002211129</v>
      </c>
    </row>
    <row r="2236">
      <c r="A2236" s="5" t="n">
        <v>2235</v>
      </c>
      <c r="B2236" s="6" t="n">
        <v>0.004423164</v>
      </c>
      <c r="C2236" s="6" t="n">
        <v>0.002188205</v>
      </c>
    </row>
    <row r="2237">
      <c r="A2237" s="7" t="n">
        <v>2236</v>
      </c>
      <c r="B2237" s="8" t="n">
        <v>0.00441932</v>
      </c>
      <c r="C2237" s="8" t="n">
        <v>0.002165246</v>
      </c>
    </row>
    <row r="2238">
      <c r="A2238" s="5" t="n">
        <v>2237</v>
      </c>
      <c r="B2238" s="6" t="n">
        <v>0.004415485</v>
      </c>
      <c r="C2238" s="6" t="n">
        <v>0.002142252</v>
      </c>
    </row>
    <row r="2239">
      <c r="A2239" s="7" t="n">
        <v>2238</v>
      </c>
      <c r="B2239" s="8" t="n">
        <v>0.004411661</v>
      </c>
      <c r="C2239" s="8" t="n">
        <v>0.00211922</v>
      </c>
    </row>
    <row r="2240">
      <c r="A2240" s="5" t="n">
        <v>2239</v>
      </c>
      <c r="B2240" s="6" t="n">
        <v>0.004407851</v>
      </c>
      <c r="C2240" s="6" t="n">
        <v>0.002096146</v>
      </c>
    </row>
    <row r="2241">
      <c r="A2241" s="7" t="n">
        <v>2240</v>
      </c>
      <c r="B2241" s="8" t="n">
        <v>0.004404054</v>
      </c>
      <c r="C2241" s="8" t="n">
        <v>0.002073029</v>
      </c>
    </row>
    <row r="2242">
      <c r="A2242" s="5" t="n">
        <v>2241</v>
      </c>
      <c r="B2242" s="6" t="n">
        <v>0.004400269</v>
      </c>
      <c r="C2242" s="6" t="n">
        <v>0.002049871</v>
      </c>
    </row>
    <row r="2243">
      <c r="A2243" s="7" t="n">
        <v>2242</v>
      </c>
      <c r="B2243" s="8" t="n">
        <v>0.004396498</v>
      </c>
      <c r="C2243" s="8" t="n">
        <v>0.002026678</v>
      </c>
    </row>
    <row r="2244">
      <c r="A2244" s="5" t="n">
        <v>2243</v>
      </c>
      <c r="B2244" s="6" t="n">
        <v>0.004392746</v>
      </c>
      <c r="C2244" s="6" t="n">
        <v>0.002003452</v>
      </c>
    </row>
    <row r="2245">
      <c r="A2245" s="7" t="n">
        <v>2244</v>
      </c>
      <c r="B2245" s="8" t="n">
        <v>0.004389008</v>
      </c>
      <c r="C2245" s="8" t="n">
        <v>0.00198024</v>
      </c>
    </row>
    <row r="2246">
      <c r="A2246" s="5" t="n">
        <v>2245</v>
      </c>
      <c r="B2246" s="6" t="n">
        <v>0.004385286</v>
      </c>
      <c r="C2246" s="6" t="n">
        <v>0.001957042</v>
      </c>
    </row>
    <row r="2247">
      <c r="A2247" s="7" t="n">
        <v>2246</v>
      </c>
      <c r="B2247" s="8" t="n">
        <v>0.004381581</v>
      </c>
      <c r="C2247" s="8" t="n">
        <v>0.001933848</v>
      </c>
    </row>
    <row r="2248">
      <c r="A2248" s="5" t="n">
        <v>2247</v>
      </c>
      <c r="B2248" s="6" t="n">
        <v>0.004377896</v>
      </c>
      <c r="C2248" s="6" t="n">
        <v>0.00191065</v>
      </c>
    </row>
    <row r="2249">
      <c r="A2249" s="7" t="n">
        <v>2248</v>
      </c>
      <c r="B2249" s="8" t="n">
        <v>0.004374232</v>
      </c>
      <c r="C2249" s="8" t="n">
        <v>0.001887452</v>
      </c>
    </row>
    <row r="2250">
      <c r="A2250" s="5" t="n">
        <v>2249</v>
      </c>
      <c r="B2250" s="6" t="n">
        <v>0.004370587</v>
      </c>
      <c r="C2250" s="6" t="n">
        <v>0.00186426</v>
      </c>
    </row>
    <row r="2251">
      <c r="A2251" s="7" t="n">
        <v>2250</v>
      </c>
      <c r="B2251" s="8" t="n">
        <v>0.004366965</v>
      </c>
      <c r="C2251" s="8" t="n">
        <v>0.001841084</v>
      </c>
    </row>
    <row r="2252">
      <c r="A2252" s="5" t="n">
        <v>2251</v>
      </c>
      <c r="B2252" s="6" t="n">
        <v>0.004363365</v>
      </c>
      <c r="C2252" s="6" t="n">
        <v>0.001817932</v>
      </c>
    </row>
    <row r="2253">
      <c r="A2253" s="7" t="n">
        <v>2252</v>
      </c>
      <c r="B2253" s="8" t="n">
        <v>0.00435979</v>
      </c>
      <c r="C2253" s="8" t="n">
        <v>0.001794808</v>
      </c>
    </row>
    <row r="2254">
      <c r="A2254" s="5" t="n">
        <v>2253</v>
      </c>
      <c r="B2254" s="6" t="n">
        <v>0.004356242</v>
      </c>
      <c r="C2254" s="6" t="n">
        <v>0.001771712</v>
      </c>
    </row>
    <row r="2255">
      <c r="A2255" s="7" t="n">
        <v>2254</v>
      </c>
      <c r="B2255" s="8" t="n">
        <v>0.004352723</v>
      </c>
      <c r="C2255" s="8" t="n">
        <v>0.001748644</v>
      </c>
    </row>
    <row r="2256">
      <c r="A2256" s="5" t="n">
        <v>2255</v>
      </c>
      <c r="B2256" s="6" t="n">
        <v>0.004349228</v>
      </c>
      <c r="C2256" s="6" t="n">
        <v>0.001725612</v>
      </c>
    </row>
    <row r="2257">
      <c r="A2257" s="7" t="n">
        <v>2256</v>
      </c>
      <c r="B2257" s="8" t="n">
        <v>0.004345757</v>
      </c>
      <c r="C2257" s="8" t="n">
        <v>0.001702619</v>
      </c>
    </row>
    <row r="2258">
      <c r="A2258" s="5" t="n">
        <v>2257</v>
      </c>
      <c r="B2258" s="6" t="n">
        <v>0.004342312</v>
      </c>
      <c r="C2258" s="6" t="n">
        <v>0.001679671</v>
      </c>
    </row>
    <row r="2259">
      <c r="A2259" s="7" t="n">
        <v>2258</v>
      </c>
      <c r="B2259" s="8" t="n">
        <v>0.004338892</v>
      </c>
      <c r="C2259" s="8" t="n">
        <v>0.001656774</v>
      </c>
    </row>
    <row r="2260">
      <c r="A2260" s="5" t="n">
        <v>2259</v>
      </c>
      <c r="B2260" s="6" t="n">
        <v>0.004335496</v>
      </c>
      <c r="C2260" s="6" t="n">
        <v>0.001633935</v>
      </c>
    </row>
    <row r="2261">
      <c r="A2261" s="7" t="n">
        <v>2260</v>
      </c>
      <c r="B2261" s="8" t="n">
        <v>0.004332126</v>
      </c>
      <c r="C2261" s="8" t="n">
        <v>0.001611157</v>
      </c>
    </row>
    <row r="2262">
      <c r="A2262" s="5" t="n">
        <v>2261</v>
      </c>
      <c r="B2262" s="6" t="n">
        <v>0.004328785</v>
      </c>
      <c r="C2262" s="6" t="n">
        <v>0.001588439</v>
      </c>
    </row>
    <row r="2263">
      <c r="A2263" s="7" t="n">
        <v>2262</v>
      </c>
      <c r="B2263" s="8" t="n">
        <v>0.004325473</v>
      </c>
      <c r="C2263" s="8" t="n">
        <v>0.001565782</v>
      </c>
    </row>
    <row r="2264">
      <c r="A2264" s="5" t="n">
        <v>2263</v>
      </c>
      <c r="B2264" s="6" t="n">
        <v>0.004322191</v>
      </c>
      <c r="C2264" s="6" t="n">
        <v>0.001543187</v>
      </c>
    </row>
    <row r="2265">
      <c r="A2265" s="7" t="n">
        <v>2264</v>
      </c>
      <c r="B2265" s="8" t="n">
        <v>0.004318938</v>
      </c>
      <c r="C2265" s="8" t="n">
        <v>0.001520657</v>
      </c>
    </row>
    <row r="2266">
      <c r="A2266" s="5" t="n">
        <v>2265</v>
      </c>
      <c r="B2266" s="6" t="n">
        <v>0.004315716</v>
      </c>
      <c r="C2266" s="6" t="n">
        <v>0.001498197</v>
      </c>
    </row>
    <row r="2267">
      <c r="A2267" s="7" t="n">
        <v>2266</v>
      </c>
      <c r="B2267" s="8" t="n">
        <v>0.004312525</v>
      </c>
      <c r="C2267" s="8" t="n">
        <v>0.001475812</v>
      </c>
    </row>
    <row r="2268">
      <c r="A2268" s="5" t="n">
        <v>2267</v>
      </c>
      <c r="B2268" s="6" t="n">
        <v>0.004309364</v>
      </c>
      <c r="C2268" s="6" t="n">
        <v>0.001453503</v>
      </c>
    </row>
    <row r="2269">
      <c r="A2269" s="7" t="n">
        <v>2268</v>
      </c>
      <c r="B2269" s="8" t="n">
        <v>0.004306235</v>
      </c>
      <c r="C2269" s="8" t="n">
        <v>0.001431268</v>
      </c>
    </row>
    <row r="2270">
      <c r="A2270" s="5" t="n">
        <v>2269</v>
      </c>
      <c r="B2270" s="6" t="n">
        <v>0.004303138</v>
      </c>
      <c r="C2270" s="6" t="n">
        <v>0.001409104</v>
      </c>
    </row>
    <row r="2271">
      <c r="A2271" s="7" t="n">
        <v>2270</v>
      </c>
      <c r="B2271" s="8" t="n">
        <v>0.004300075</v>
      </c>
      <c r="C2271" s="8" t="n">
        <v>0.00138701</v>
      </c>
    </row>
    <row r="2272">
      <c r="A2272" s="5" t="n">
        <v>2271</v>
      </c>
      <c r="B2272" s="6" t="n">
        <v>0.004297047</v>
      </c>
      <c r="C2272" s="6" t="n">
        <v>0.001364985</v>
      </c>
    </row>
    <row r="2273">
      <c r="A2273" s="7" t="n">
        <v>2272</v>
      </c>
      <c r="B2273" s="8" t="n">
        <v>0.004294054</v>
      </c>
      <c r="C2273" s="8" t="n">
        <v>0.001343028</v>
      </c>
    </row>
    <row r="2274">
      <c r="A2274" s="5" t="n">
        <v>2273</v>
      </c>
      <c r="B2274" s="6" t="n">
        <v>0.004291098</v>
      </c>
      <c r="C2274" s="6" t="n">
        <v>0.001321139</v>
      </c>
    </row>
    <row r="2275">
      <c r="A2275" s="7" t="n">
        <v>2274</v>
      </c>
      <c r="B2275" s="8" t="n">
        <v>0.004288178</v>
      </c>
      <c r="C2275" s="8" t="n">
        <v>0.001299318</v>
      </c>
    </row>
    <row r="2276">
      <c r="A2276" s="5" t="n">
        <v>2275</v>
      </c>
      <c r="B2276" s="6" t="n">
        <v>0.004285294</v>
      </c>
      <c r="C2276" s="6" t="n">
        <v>0.001277568</v>
      </c>
    </row>
    <row r="2277">
      <c r="A2277" s="7" t="n">
        <v>2276</v>
      </c>
      <c r="B2277" s="8" t="n">
        <v>0.004282449</v>
      </c>
      <c r="C2277" s="8" t="n">
        <v>0.001255889</v>
      </c>
    </row>
    <row r="2278">
      <c r="A2278" s="5" t="n">
        <v>2277</v>
      </c>
      <c r="B2278" s="6" t="n">
        <v>0.004279642</v>
      </c>
      <c r="C2278" s="6" t="n">
        <v>0.001234284</v>
      </c>
    </row>
    <row r="2279">
      <c r="A2279" s="7" t="n">
        <v>2278</v>
      </c>
      <c r="B2279" s="8" t="n">
        <v>0.004276875</v>
      </c>
      <c r="C2279" s="8" t="n">
        <v>0.001212755</v>
      </c>
    </row>
    <row r="2280">
      <c r="A2280" s="5" t="n">
        <v>2279</v>
      </c>
      <c r="B2280" s="6" t="n">
        <v>0.004274148</v>
      </c>
      <c r="C2280" s="6" t="n">
        <v>0.001191304</v>
      </c>
    </row>
    <row r="2281">
      <c r="A2281" s="7" t="n">
        <v>2280</v>
      </c>
      <c r="B2281" s="8" t="n">
        <v>0.004271461</v>
      </c>
      <c r="C2281" s="8" t="n">
        <v>0.001169935</v>
      </c>
    </row>
    <row r="2282">
      <c r="A2282" s="5" t="n">
        <v>2281</v>
      </c>
      <c r="B2282" s="6" t="n">
        <v>0.004268813</v>
      </c>
      <c r="C2282" s="6" t="n">
        <v>0.00114865</v>
      </c>
    </row>
    <row r="2283">
      <c r="A2283" s="7" t="n">
        <v>2282</v>
      </c>
      <c r="B2283" s="8" t="n">
        <v>0.004266206</v>
      </c>
      <c r="C2283" s="8" t="n">
        <v>0.001127451</v>
      </c>
    </row>
    <row r="2284">
      <c r="A2284" s="5" t="n">
        <v>2283</v>
      </c>
      <c r="B2284" s="6" t="n">
        <v>0.004263637</v>
      </c>
      <c r="C2284" s="6" t="n">
        <v>0.001106339</v>
      </c>
    </row>
    <row r="2285">
      <c r="A2285" s="7" t="n">
        <v>2284</v>
      </c>
      <c r="B2285" s="8" t="n">
        <v>0.004261109</v>
      </c>
      <c r="C2285" s="8" t="n">
        <v>0.001085316</v>
      </c>
    </row>
    <row r="2286">
      <c r="A2286" s="5" t="n">
        <v>2285</v>
      </c>
      <c r="B2286" s="6" t="n">
        <v>0.004258623</v>
      </c>
      <c r="C2286" s="6" t="n">
        <v>0.001064383</v>
      </c>
    </row>
    <row r="2287">
      <c r="A2287" s="7" t="n">
        <v>2286</v>
      </c>
      <c r="B2287" s="8" t="n">
        <v>0.00425618</v>
      </c>
      <c r="C2287" s="8" t="n">
        <v>0.001043541</v>
      </c>
    </row>
    <row r="2288">
      <c r="A2288" s="5" t="n">
        <v>2287</v>
      </c>
      <c r="B2288" s="6" t="n">
        <v>0.004253781</v>
      </c>
      <c r="C2288" s="6" t="n">
        <v>0.00102279</v>
      </c>
    </row>
    <row r="2289">
      <c r="A2289" s="7" t="n">
        <v>2288</v>
      </c>
      <c r="B2289" s="8" t="n">
        <v>0.004251424</v>
      </c>
      <c r="C2289" s="8" t="n">
        <v>0.001002129</v>
      </c>
    </row>
    <row r="2290">
      <c r="A2290" s="5" t="n">
        <v>2289</v>
      </c>
      <c r="B2290" s="6" t="n">
        <v>0.00424911</v>
      </c>
      <c r="C2290" s="6" t="n">
        <v>0.0009815581</v>
      </c>
    </row>
    <row r="2291">
      <c r="A2291" s="7" t="n">
        <v>2290</v>
      </c>
      <c r="B2291" s="8" t="n">
        <v>0.004246839</v>
      </c>
      <c r="C2291" s="8" t="n">
        <v>0.0009610773</v>
      </c>
    </row>
    <row r="2292">
      <c r="A2292" s="5" t="n">
        <v>2291</v>
      </c>
      <c r="B2292" s="6" t="n">
        <v>0.004244611</v>
      </c>
      <c r="C2292" s="6" t="n">
        <v>0.0009406868</v>
      </c>
    </row>
    <row r="2293">
      <c r="A2293" s="7" t="n">
        <v>2292</v>
      </c>
      <c r="B2293" s="8" t="n">
        <v>0.004242423</v>
      </c>
      <c r="C2293" s="8" t="n">
        <v>0.0009203874</v>
      </c>
    </row>
    <row r="2294">
      <c r="A2294" s="5" t="n">
        <v>2293</v>
      </c>
      <c r="B2294" s="6" t="n">
        <v>0.004240279</v>
      </c>
      <c r="C2294" s="6" t="n">
        <v>0.0009001814</v>
      </c>
    </row>
    <row r="2295">
      <c r="A2295" s="7" t="n">
        <v>2294</v>
      </c>
      <c r="B2295" s="8" t="n">
        <v>0.004238179</v>
      </c>
      <c r="C2295" s="8" t="n">
        <v>0.0008800751000000001</v>
      </c>
    </row>
    <row r="2296">
      <c r="A2296" s="5" t="n">
        <v>2295</v>
      </c>
      <c r="B2296" s="6" t="n">
        <v>0.004236121</v>
      </c>
      <c r="C2296" s="6" t="n">
        <v>0.0008600952</v>
      </c>
    </row>
    <row r="2297">
      <c r="A2297" s="7" t="n">
        <v>2296</v>
      </c>
      <c r="B2297" s="8" t="n">
        <v>0.004234105</v>
      </c>
      <c r="C2297" s="8" t="n">
        <v>0.0008553374</v>
      </c>
    </row>
    <row r="2298">
      <c r="A2298" s="5" t="n">
        <v>2297</v>
      </c>
      <c r="B2298" s="6" t="n">
        <v>0.004232131</v>
      </c>
      <c r="C2298" s="6" t="n">
        <v>0.0008505234</v>
      </c>
    </row>
    <row r="2299">
      <c r="A2299" s="7" t="n">
        <v>2298</v>
      </c>
      <c r="B2299" s="8" t="n">
        <v>0.004230201</v>
      </c>
      <c r="C2299" s="8" t="n">
        <v>0.0008456474</v>
      </c>
    </row>
    <row r="2300">
      <c r="A2300" s="5" t="n">
        <v>2299</v>
      </c>
      <c r="B2300" s="6" t="n">
        <v>0.004228314</v>
      </c>
      <c r="C2300" s="6" t="n">
        <v>0.0008407041</v>
      </c>
    </row>
    <row r="2301">
      <c r="A2301" s="7" t="n">
        <v>2300</v>
      </c>
      <c r="B2301" s="8" t="n">
        <v>0.004226471</v>
      </c>
      <c r="C2301" s="8" t="n">
        <v>0.000835689</v>
      </c>
    </row>
    <row r="2302">
      <c r="A2302" s="5" t="n">
        <v>2301</v>
      </c>
      <c r="B2302" s="6" t="n">
        <v>0.004224671</v>
      </c>
      <c r="C2302" s="6" t="n">
        <v>0.0008306027</v>
      </c>
    </row>
    <row r="2303">
      <c r="A2303" s="7" t="n">
        <v>2302</v>
      </c>
      <c r="B2303" s="8" t="n">
        <v>0.004222915</v>
      </c>
      <c r="C2303" s="8" t="n">
        <v>0.0008254432</v>
      </c>
    </row>
    <row r="2304">
      <c r="A2304" s="5" t="n">
        <v>2303</v>
      </c>
      <c r="B2304" s="6" t="n">
        <v>0.004221203</v>
      </c>
      <c r="C2304" s="6" t="n">
        <v>0.0008202087</v>
      </c>
    </row>
    <row r="2305">
      <c r="A2305" s="7" t="n">
        <v>2304</v>
      </c>
      <c r="B2305" s="8" t="n">
        <v>0.004219535</v>
      </c>
      <c r="C2305" s="8" t="n">
        <v>0.0008148991</v>
      </c>
    </row>
    <row r="2306">
      <c r="A2306" s="5" t="n">
        <v>2305</v>
      </c>
      <c r="B2306" s="6" t="n">
        <v>0.004217909</v>
      </c>
      <c r="C2306" s="6" t="n">
        <v>0.0008095137</v>
      </c>
    </row>
    <row r="2307">
      <c r="A2307" s="7" t="n">
        <v>2306</v>
      </c>
      <c r="B2307" s="8" t="n">
        <v>0.004216326</v>
      </c>
      <c r="C2307" s="8" t="n">
        <v>0.0008040541</v>
      </c>
    </row>
    <row r="2308">
      <c r="A2308" s="5" t="n">
        <v>2307</v>
      </c>
      <c r="B2308" s="6" t="n">
        <v>0.004214786</v>
      </c>
      <c r="C2308" s="6" t="n">
        <v>0.0007985205</v>
      </c>
    </row>
    <row r="2309">
      <c r="A2309" s="7" t="n">
        <v>2308</v>
      </c>
      <c r="B2309" s="8" t="n">
        <v>0.004213288</v>
      </c>
      <c r="C2309" s="8" t="n">
        <v>0.0007929131000000001</v>
      </c>
    </row>
    <row r="2310">
      <c r="A2310" s="5" t="n">
        <v>2309</v>
      </c>
      <c r="B2310" s="6" t="n">
        <v>0.004211831</v>
      </c>
      <c r="C2310" s="6" t="n">
        <v>0.0007872311</v>
      </c>
    </row>
    <row r="2311">
      <c r="A2311" s="7" t="n">
        <v>2310</v>
      </c>
      <c r="B2311" s="8" t="n">
        <v>0.004210417</v>
      </c>
      <c r="C2311" s="8" t="n">
        <v>0.0007814759</v>
      </c>
    </row>
    <row r="2312">
      <c r="A2312" s="5" t="n">
        <v>2311</v>
      </c>
      <c r="B2312" s="6" t="n">
        <v>0.004209042</v>
      </c>
      <c r="C2312" s="6" t="n">
        <v>0.0007756525</v>
      </c>
    </row>
    <row r="2313">
      <c r="A2313" s="7" t="n">
        <v>2312</v>
      </c>
      <c r="B2313" s="8" t="n">
        <v>0.004207708</v>
      </c>
      <c r="C2313" s="8" t="n">
        <v>0.0007697753</v>
      </c>
    </row>
    <row r="2314">
      <c r="A2314" s="5" t="n">
        <v>2313</v>
      </c>
      <c r="B2314" s="6" t="n">
        <v>0.004206415</v>
      </c>
      <c r="C2314" s="6" t="n">
        <v>0.0007638423</v>
      </c>
    </row>
    <row r="2315">
      <c r="A2315" s="7" t="n">
        <v>2314</v>
      </c>
      <c r="B2315" s="8" t="n">
        <v>0.004205163</v>
      </c>
      <c r="C2315" s="8" t="n">
        <v>0.0007578496</v>
      </c>
    </row>
    <row r="2316">
      <c r="A2316" s="5" t="n">
        <v>2315</v>
      </c>
      <c r="B2316" s="6" t="n">
        <v>0.004203949</v>
      </c>
      <c r="C2316" s="6" t="n">
        <v>0.0007517947</v>
      </c>
    </row>
    <row r="2317">
      <c r="A2317" s="7" t="n">
        <v>2316</v>
      </c>
      <c r="B2317" s="8" t="n">
        <v>0.004202774</v>
      </c>
      <c r="C2317" s="8" t="n">
        <v>0.0007456760999999999</v>
      </c>
    </row>
    <row r="2318">
      <c r="A2318" s="5" t="n">
        <v>2317</v>
      </c>
      <c r="B2318" s="6" t="n">
        <v>0.004201636</v>
      </c>
      <c r="C2318" s="6" t="n">
        <v>0.0007394927</v>
      </c>
    </row>
    <row r="2319">
      <c r="A2319" s="7" t="n">
        <v>2318</v>
      </c>
      <c r="B2319" s="8" t="n">
        <v>0.004200536</v>
      </c>
      <c r="C2319" s="8" t="n">
        <v>0.0007332429</v>
      </c>
    </row>
    <row r="2320">
      <c r="A2320" s="5" t="n">
        <v>2319</v>
      </c>
      <c r="B2320" s="6" t="n">
        <v>0.004199471</v>
      </c>
      <c r="C2320" s="6" t="n">
        <v>0.0007269265</v>
      </c>
    </row>
    <row r="2321">
      <c r="A2321" s="7" t="n">
        <v>2320</v>
      </c>
      <c r="B2321" s="8" t="n">
        <v>0.004198441</v>
      </c>
      <c r="C2321" s="8" t="n">
        <v>0.0007205433</v>
      </c>
    </row>
    <row r="2322">
      <c r="A2322" s="5" t="n">
        <v>2321</v>
      </c>
      <c r="B2322" s="6" t="n">
        <v>0.004197442</v>
      </c>
      <c r="C2322" s="6" t="n">
        <v>0.0007140805</v>
      </c>
    </row>
    <row r="2323">
      <c r="A2323" s="7" t="n">
        <v>2322</v>
      </c>
      <c r="B2323" s="8" t="n">
        <v>0.004196478</v>
      </c>
      <c r="C2323" s="8" t="n">
        <v>0.0007075404</v>
      </c>
    </row>
    <row r="2324">
      <c r="A2324" s="5" t="n">
        <v>2323</v>
      </c>
      <c r="B2324" s="6" t="n">
        <v>0.004195547</v>
      </c>
      <c r="C2324" s="6" t="n">
        <v>0.0007033142</v>
      </c>
    </row>
    <row r="2325">
      <c r="A2325" s="7" t="n">
        <v>2324</v>
      </c>
      <c r="B2325" s="8" t="n">
        <v>0.004194649</v>
      </c>
      <c r="C2325" s="8" t="n">
        <v>0.0007013721000000001</v>
      </c>
    </row>
    <row r="2326">
      <c r="A2326" s="5" t="n">
        <v>2325</v>
      </c>
      <c r="B2326" s="6" t="n">
        <v>0.004193783</v>
      </c>
      <c r="C2326" s="6" t="n">
        <v>0.0006993864</v>
      </c>
    </row>
    <row r="2327">
      <c r="A2327" s="7" t="n">
        <v>2326</v>
      </c>
      <c r="B2327" s="8" t="n">
        <v>0.004192947</v>
      </c>
      <c r="C2327" s="8" t="n">
        <v>0.0006973581</v>
      </c>
    </row>
    <row r="2328">
      <c r="A2328" s="5" t="n">
        <v>2327</v>
      </c>
      <c r="B2328" s="6" t="n">
        <v>0.004192142</v>
      </c>
      <c r="C2328" s="6" t="n">
        <v>0.000697094</v>
      </c>
    </row>
    <row r="2329">
      <c r="A2329" s="7" t="n">
        <v>2328</v>
      </c>
      <c r="B2329" s="8" t="n">
        <v>0.004191365</v>
      </c>
      <c r="C2329" s="8" t="n">
        <v>0.0007094239</v>
      </c>
    </row>
    <row r="2330">
      <c r="A2330" s="5" t="n">
        <v>2329</v>
      </c>
      <c r="B2330" s="6" t="n">
        <v>0.004190614</v>
      </c>
      <c r="C2330" s="6" t="n">
        <v>0.0007216745</v>
      </c>
    </row>
    <row r="2331">
      <c r="A2331" s="7" t="n">
        <v>2330</v>
      </c>
      <c r="B2331" s="8" t="n">
        <v>0.004189888</v>
      </c>
      <c r="C2331" s="8" t="n">
        <v>0.0007338435</v>
      </c>
    </row>
    <row r="2332">
      <c r="A2332" s="5" t="n">
        <v>2331</v>
      </c>
      <c r="B2332" s="6" t="n">
        <v>0.004189186</v>
      </c>
      <c r="C2332" s="6" t="n">
        <v>0.000745932</v>
      </c>
    </row>
    <row r="2333">
      <c r="A2333" s="7" t="n">
        <v>2332</v>
      </c>
      <c r="B2333" s="8" t="n">
        <v>0.004188511</v>
      </c>
      <c r="C2333" s="8" t="n">
        <v>0.0007579400999999999</v>
      </c>
    </row>
    <row r="2334">
      <c r="A2334" s="5" t="n">
        <v>2333</v>
      </c>
      <c r="B2334" s="6" t="n">
        <v>0.00418786</v>
      </c>
      <c r="C2334" s="6" t="n">
        <v>0.0007698681</v>
      </c>
    </row>
    <row r="2335">
      <c r="A2335" s="7" t="n">
        <v>2334</v>
      </c>
      <c r="B2335" s="8" t="n">
        <v>0.004187234</v>
      </c>
      <c r="C2335" s="8" t="n">
        <v>0.000781716</v>
      </c>
    </row>
    <row r="2336">
      <c r="A2336" s="5" t="n">
        <v>2335</v>
      </c>
      <c r="B2336" s="6" t="n">
        <v>0.00418663</v>
      </c>
      <c r="C2336" s="6" t="n">
        <v>0.0007934843</v>
      </c>
    </row>
    <row r="2337">
      <c r="A2337" s="7" t="n">
        <v>2336</v>
      </c>
      <c r="B2337" s="8" t="n">
        <v>0.004186047</v>
      </c>
      <c r="C2337" s="8" t="n">
        <v>0.0008051732</v>
      </c>
    </row>
    <row r="2338">
      <c r="A2338" s="5" t="n">
        <v>2337</v>
      </c>
      <c r="B2338" s="6" t="n">
        <v>0.004185482</v>
      </c>
      <c r="C2338" s="6" t="n">
        <v>0.0008167825</v>
      </c>
    </row>
    <row r="2339">
      <c r="A2339" s="7" t="n">
        <v>2338</v>
      </c>
      <c r="B2339" s="8" t="n">
        <v>0.004184935</v>
      </c>
      <c r="C2339" s="8" t="n">
        <v>0.0008283116</v>
      </c>
    </row>
    <row r="2340">
      <c r="A2340" s="5" t="n">
        <v>2339</v>
      </c>
      <c r="B2340" s="6" t="n">
        <v>0.004184405</v>
      </c>
      <c r="C2340" s="6" t="n">
        <v>0.0008397600000000001</v>
      </c>
    </row>
    <row r="2341">
      <c r="A2341" s="7" t="n">
        <v>2340</v>
      </c>
      <c r="B2341" s="8" t="n">
        <v>0.004183892</v>
      </c>
      <c r="C2341" s="8" t="n">
        <v>0.0008511268</v>
      </c>
    </row>
    <row r="2342">
      <c r="A2342" s="5" t="n">
        <v>2341</v>
      </c>
      <c r="B2342" s="6" t="n">
        <v>0.004183393</v>
      </c>
      <c r="C2342" s="6" t="n">
        <v>0.0008624114999999999</v>
      </c>
    </row>
    <row r="2343">
      <c r="A2343" s="7" t="n">
        <v>2342</v>
      </c>
      <c r="B2343" s="8" t="n">
        <v>0.004182908</v>
      </c>
      <c r="C2343" s="8" t="n">
        <v>0.0008736158</v>
      </c>
    </row>
    <row r="2344">
      <c r="A2344" s="5" t="n">
        <v>2343</v>
      </c>
      <c r="B2344" s="6" t="n">
        <v>0.004182431</v>
      </c>
      <c r="C2344" s="6" t="n">
        <v>0.0008847405</v>
      </c>
    </row>
    <row r="2345">
      <c r="A2345" s="7" t="n">
        <v>2344</v>
      </c>
      <c r="B2345" s="8" t="n">
        <v>0.004181965</v>
      </c>
      <c r="C2345" s="8" t="n">
        <v>0.0008957831</v>
      </c>
    </row>
    <row r="2346">
      <c r="A2346" s="5" t="n">
        <v>2345</v>
      </c>
      <c r="B2346" s="6" t="n">
        <v>0.004181509</v>
      </c>
      <c r="C2346" s="6" t="n">
        <v>0.000906754</v>
      </c>
    </row>
    <row r="2347">
      <c r="A2347" s="7" t="n">
        <v>2346</v>
      </c>
      <c r="B2347" s="8" t="n">
        <v>0.004181061</v>
      </c>
      <c r="C2347" s="8" t="n">
        <v>0.0009176526</v>
      </c>
    </row>
    <row r="2348">
      <c r="A2348" s="5" t="n">
        <v>2347</v>
      </c>
      <c r="B2348" s="6" t="n">
        <v>0.004180619</v>
      </c>
      <c r="C2348" s="6" t="n">
        <v>0.0009284725</v>
      </c>
    </row>
    <row r="2349">
      <c r="A2349" s="7" t="n">
        <v>2348</v>
      </c>
      <c r="B2349" s="8" t="n">
        <v>0.004180184</v>
      </c>
      <c r="C2349" s="8" t="n">
        <v>0.0009392072</v>
      </c>
    </row>
    <row r="2350">
      <c r="A2350" s="5" t="n">
        <v>2349</v>
      </c>
      <c r="B2350" s="6" t="n">
        <v>0.004179753</v>
      </c>
      <c r="C2350" s="6" t="n">
        <v>0.000949853</v>
      </c>
    </row>
    <row r="2351">
      <c r="A2351" s="7" t="n">
        <v>2350</v>
      </c>
      <c r="B2351" s="8" t="n">
        <v>0.004179326</v>
      </c>
      <c r="C2351" s="8" t="n">
        <v>0.0009604084</v>
      </c>
    </row>
    <row r="2352">
      <c r="A2352" s="5" t="n">
        <v>2351</v>
      </c>
      <c r="B2352" s="6" t="n">
        <v>0.004178901</v>
      </c>
      <c r="C2352" s="6" t="n">
        <v>0.000970873</v>
      </c>
    </row>
    <row r="2353">
      <c r="A2353" s="7" t="n">
        <v>2352</v>
      </c>
      <c r="B2353" s="8" t="n">
        <v>0.004178476</v>
      </c>
      <c r="C2353" s="8" t="n">
        <v>0.0009812465</v>
      </c>
    </row>
    <row r="2354">
      <c r="A2354" s="5" t="n">
        <v>2353</v>
      </c>
      <c r="B2354" s="6" t="n">
        <v>0.004178051</v>
      </c>
      <c r="C2354" s="6" t="n">
        <v>0.0009915276000000001</v>
      </c>
    </row>
    <row r="2355">
      <c r="A2355" s="7" t="n">
        <v>2354</v>
      </c>
      <c r="B2355" s="8" t="n">
        <v>0.004177624</v>
      </c>
      <c r="C2355" s="8" t="n">
        <v>0.001001716</v>
      </c>
    </row>
    <row r="2356">
      <c r="A2356" s="5" t="n">
        <v>2355</v>
      </c>
      <c r="B2356" s="6" t="n">
        <v>0.004177195</v>
      </c>
      <c r="C2356" s="6" t="n">
        <v>0.00101181</v>
      </c>
    </row>
    <row r="2357">
      <c r="A2357" s="7" t="n">
        <v>2356</v>
      </c>
      <c r="B2357" s="8" t="n">
        <v>0.004176761</v>
      </c>
      <c r="C2357" s="8" t="n">
        <v>0.001021812</v>
      </c>
    </row>
    <row r="2358">
      <c r="A2358" s="5" t="n">
        <v>2357</v>
      </c>
      <c r="B2358" s="6" t="n">
        <v>0.004176322</v>
      </c>
      <c r="C2358" s="6" t="n">
        <v>0.001031724</v>
      </c>
    </row>
    <row r="2359">
      <c r="A2359" s="7" t="n">
        <v>2358</v>
      </c>
      <c r="B2359" s="8" t="n">
        <v>0.004175877</v>
      </c>
      <c r="C2359" s="8" t="n">
        <v>0.001041547</v>
      </c>
    </row>
    <row r="2360">
      <c r="A2360" s="5" t="n">
        <v>2359</v>
      </c>
      <c r="B2360" s="6" t="n">
        <v>0.004175424</v>
      </c>
      <c r="C2360" s="6" t="n">
        <v>0.001051281</v>
      </c>
    </row>
    <row r="2361">
      <c r="A2361" s="7" t="n">
        <v>2360</v>
      </c>
      <c r="B2361" s="8" t="n">
        <v>0.004174962</v>
      </c>
      <c r="C2361" s="8" t="n">
        <v>0.001060924</v>
      </c>
    </row>
    <row r="2362">
      <c r="A2362" s="5" t="n">
        <v>2361</v>
      </c>
      <c r="B2362" s="6" t="n">
        <v>0.00417449</v>
      </c>
      <c r="C2362" s="6" t="n">
        <v>0.001070476</v>
      </c>
    </row>
    <row r="2363">
      <c r="A2363" s="7" t="n">
        <v>2362</v>
      </c>
      <c r="B2363" s="8" t="n">
        <v>0.004174006</v>
      </c>
      <c r="C2363" s="8" t="n">
        <v>0.001079936</v>
      </c>
    </row>
    <row r="2364">
      <c r="A2364" s="5" t="n">
        <v>2363</v>
      </c>
      <c r="B2364" s="6" t="n">
        <v>0.004173507</v>
      </c>
      <c r="C2364" s="6" t="n">
        <v>0.001089303</v>
      </c>
    </row>
    <row r="2365">
      <c r="A2365" s="7" t="n">
        <v>2364</v>
      </c>
      <c r="B2365" s="8" t="n">
        <v>0.004172993</v>
      </c>
      <c r="C2365" s="8" t="n">
        <v>0.001098576</v>
      </c>
    </row>
    <row r="2366">
      <c r="A2366" s="5" t="n">
        <v>2365</v>
      </c>
      <c r="B2366" s="6" t="n">
        <v>0.004172464</v>
      </c>
      <c r="C2366" s="6" t="n">
        <v>0.001107752</v>
      </c>
    </row>
    <row r="2367">
      <c r="A2367" s="7" t="n">
        <v>2366</v>
      </c>
      <c r="B2367" s="8" t="n">
        <v>0.004171918</v>
      </c>
      <c r="C2367" s="8" t="n">
        <v>0.001116833</v>
      </c>
    </row>
    <row r="2368">
      <c r="A2368" s="5" t="n">
        <v>2367</v>
      </c>
      <c r="B2368" s="6" t="n">
        <v>0.004171356</v>
      </c>
      <c r="C2368" s="6" t="n">
        <v>0.001125816</v>
      </c>
    </row>
    <row r="2369">
      <c r="A2369" s="7" t="n">
        <v>2368</v>
      </c>
      <c r="B2369" s="8" t="n">
        <v>0.004170775</v>
      </c>
      <c r="C2369" s="8" t="n">
        <v>0.001134702</v>
      </c>
    </row>
    <row r="2370">
      <c r="A2370" s="5" t="n">
        <v>2369</v>
      </c>
      <c r="B2370" s="6" t="n">
        <v>0.004170176</v>
      </c>
      <c r="C2370" s="6" t="n">
        <v>0.00114349</v>
      </c>
    </row>
    <row r="2371">
      <c r="A2371" s="7" t="n">
        <v>2370</v>
      </c>
      <c r="B2371" s="8" t="n">
        <v>0.004169555</v>
      </c>
      <c r="C2371" s="8" t="n">
        <v>0.00115218</v>
      </c>
    </row>
    <row r="2372">
      <c r="A2372" s="5" t="n">
        <v>2371</v>
      </c>
      <c r="B2372" s="6" t="n">
        <v>0.004168913</v>
      </c>
      <c r="C2372" s="6" t="n">
        <v>0.001160772</v>
      </c>
    </row>
    <row r="2373">
      <c r="A2373" s="7" t="n">
        <v>2372</v>
      </c>
      <c r="B2373" s="8" t="n">
        <v>0.004168248</v>
      </c>
      <c r="C2373" s="8" t="n">
        <v>0.001169265</v>
      </c>
    </row>
    <row r="2374">
      <c r="A2374" s="5" t="n">
        <v>2373</v>
      </c>
      <c r="B2374" s="6" t="n">
        <v>0.00416756</v>
      </c>
      <c r="C2374" s="6" t="n">
        <v>0.00117766</v>
      </c>
    </row>
    <row r="2375">
      <c r="A2375" s="7" t="n">
        <v>2374</v>
      </c>
      <c r="B2375" s="8" t="n">
        <v>0.004166848</v>
      </c>
      <c r="C2375" s="8" t="n">
        <v>0.001185956</v>
      </c>
    </row>
    <row r="2376">
      <c r="A2376" s="5" t="n">
        <v>2375</v>
      </c>
      <c r="B2376" s="6" t="n">
        <v>0.004166109</v>
      </c>
      <c r="C2376" s="6" t="n">
        <v>0.001194152</v>
      </c>
    </row>
    <row r="2377">
      <c r="A2377" s="7" t="n">
        <v>2376</v>
      </c>
      <c r="B2377" s="8" t="n">
        <v>0.004165338</v>
      </c>
      <c r="C2377" s="8" t="n">
        <v>0.001202252</v>
      </c>
    </row>
    <row r="2378">
      <c r="A2378" s="5" t="n">
        <v>2377</v>
      </c>
      <c r="B2378" s="6" t="n">
        <v>0.004164537</v>
      </c>
      <c r="C2378" s="6" t="n">
        <v>0.001210253</v>
      </c>
    </row>
    <row r="2379">
      <c r="A2379" s="7" t="n">
        <v>2378</v>
      </c>
      <c r="B2379" s="8" t="n">
        <v>0.004163704</v>
      </c>
      <c r="C2379" s="8" t="n">
        <v>0.001218151</v>
      </c>
    </row>
    <row r="2380">
      <c r="A2380" s="5" t="n">
        <v>2379</v>
      </c>
      <c r="B2380" s="6" t="n">
        <v>0.004162841</v>
      </c>
      <c r="C2380" s="6" t="n">
        <v>0.001225938</v>
      </c>
    </row>
    <row r="2381">
      <c r="A2381" s="7" t="n">
        <v>2380</v>
      </c>
      <c r="B2381" s="8" t="n">
        <v>0.004161945</v>
      </c>
      <c r="C2381" s="8" t="n">
        <v>0.001233612</v>
      </c>
    </row>
    <row r="2382">
      <c r="A2382" s="5" t="n">
        <v>2381</v>
      </c>
      <c r="B2382" s="6" t="n">
        <v>0.004161014</v>
      </c>
      <c r="C2382" s="6" t="n">
        <v>0.001241171</v>
      </c>
    </row>
    <row r="2383">
      <c r="A2383" s="7" t="n">
        <v>2382</v>
      </c>
      <c r="B2383" s="8" t="n">
        <v>0.004160049</v>
      </c>
      <c r="C2383" s="8" t="n">
        <v>0.001248616</v>
      </c>
    </row>
    <row r="2384">
      <c r="A2384" s="5" t="n">
        <v>2383</v>
      </c>
      <c r="B2384" s="6" t="n">
        <v>0.004159049</v>
      </c>
      <c r="C2384" s="6" t="n">
        <v>0.001255946</v>
      </c>
    </row>
    <row r="2385">
      <c r="A2385" s="7" t="n">
        <v>2384</v>
      </c>
      <c r="B2385" s="8" t="n">
        <v>0.004158014</v>
      </c>
      <c r="C2385" s="8" t="n">
        <v>0.001263164</v>
      </c>
    </row>
    <row r="2386">
      <c r="A2386" s="5" t="n">
        <v>2385</v>
      </c>
      <c r="B2386" s="6" t="n">
        <v>0.004156941</v>
      </c>
      <c r="C2386" s="6" t="n">
        <v>0.001270275</v>
      </c>
    </row>
    <row r="2387">
      <c r="A2387" s="7" t="n">
        <v>2386</v>
      </c>
      <c r="B2387" s="8" t="n">
        <v>0.004155829</v>
      </c>
      <c r="C2387" s="8" t="n">
        <v>0.001277278</v>
      </c>
    </row>
    <row r="2388">
      <c r="A2388" s="5" t="n">
        <v>2387</v>
      </c>
      <c r="B2388" s="6" t="n">
        <v>0.00415468</v>
      </c>
      <c r="C2388" s="6" t="n">
        <v>0.001284172</v>
      </c>
    </row>
    <row r="2389">
      <c r="A2389" s="7" t="n">
        <v>2388</v>
      </c>
      <c r="B2389" s="8" t="n">
        <v>0.004153492</v>
      </c>
      <c r="C2389" s="8" t="n">
        <v>0.001290958</v>
      </c>
    </row>
    <row r="2390">
      <c r="A2390" s="5" t="n">
        <v>2389</v>
      </c>
      <c r="B2390" s="6" t="n">
        <v>0.004152264</v>
      </c>
      <c r="C2390" s="6" t="n">
        <v>0.001297637</v>
      </c>
    </row>
    <row r="2391">
      <c r="A2391" s="7" t="n">
        <v>2390</v>
      </c>
      <c r="B2391" s="8" t="n">
        <v>0.004150996</v>
      </c>
      <c r="C2391" s="8" t="n">
        <v>0.001304209</v>
      </c>
    </row>
    <row r="2392">
      <c r="A2392" s="5" t="n">
        <v>2391</v>
      </c>
      <c r="B2392" s="6" t="n">
        <v>0.004149686</v>
      </c>
      <c r="C2392" s="6" t="n">
        <v>0.001310674</v>
      </c>
    </row>
    <row r="2393">
      <c r="A2393" s="7" t="n">
        <v>2392</v>
      </c>
      <c r="B2393" s="8" t="n">
        <v>0.004148335</v>
      </c>
      <c r="C2393" s="8" t="n">
        <v>0.001317032</v>
      </c>
    </row>
    <row r="2394">
      <c r="A2394" s="5" t="n">
        <v>2393</v>
      </c>
      <c r="B2394" s="6" t="n">
        <v>0.004146937</v>
      </c>
      <c r="C2394" s="6" t="n">
        <v>0.001323281</v>
      </c>
    </row>
    <row r="2395">
      <c r="A2395" s="7" t="n">
        <v>2394</v>
      </c>
      <c r="B2395" s="8" t="n">
        <v>0.004145495</v>
      </c>
      <c r="C2395" s="8" t="n">
        <v>0.001329418</v>
      </c>
    </row>
    <row r="2396">
      <c r="A2396" s="5" t="n">
        <v>2395</v>
      </c>
      <c r="B2396" s="6" t="n">
        <v>0.004144008</v>
      </c>
      <c r="C2396" s="6" t="n">
        <v>0.001335441</v>
      </c>
    </row>
    <row r="2397">
      <c r="A2397" s="7" t="n">
        <v>2396</v>
      </c>
      <c r="B2397" s="8" t="n">
        <v>0.004142477</v>
      </c>
      <c r="C2397" s="8" t="n">
        <v>0.001341348</v>
      </c>
    </row>
    <row r="2398">
      <c r="A2398" s="5" t="n">
        <v>2397</v>
      </c>
      <c r="B2398" s="6" t="n">
        <v>0.0041409</v>
      </c>
      <c r="C2398" s="6" t="n">
        <v>0.001347138</v>
      </c>
    </row>
    <row r="2399">
      <c r="A2399" s="7" t="n">
        <v>2398</v>
      </c>
      <c r="B2399" s="8" t="n">
        <v>0.004139276</v>
      </c>
      <c r="C2399" s="8" t="n">
        <v>0.001352809</v>
      </c>
    </row>
    <row r="2400">
      <c r="A2400" s="5" t="n">
        <v>2399</v>
      </c>
      <c r="B2400" s="6" t="n">
        <v>0.004137607</v>
      </c>
      <c r="C2400" s="6" t="n">
        <v>0.001358361</v>
      </c>
    </row>
    <row r="2401">
      <c r="A2401" s="7" t="n">
        <v>2400</v>
      </c>
      <c r="B2401" s="8" t="n">
        <v>0.004135891</v>
      </c>
      <c r="C2401" s="8" t="n">
        <v>0.001363794</v>
      </c>
    </row>
    <row r="2402">
      <c r="A2402" s="5" t="n">
        <v>2401</v>
      </c>
      <c r="B2402" s="6" t="n">
        <v>0.004134127</v>
      </c>
      <c r="C2402" s="6" t="n">
        <v>0.001369114</v>
      </c>
    </row>
    <row r="2403">
      <c r="A2403" s="7" t="n">
        <v>2402</v>
      </c>
      <c r="B2403" s="8" t="n">
        <v>0.004132314</v>
      </c>
      <c r="C2403" s="8" t="n">
        <v>0.001374328</v>
      </c>
    </row>
    <row r="2404">
      <c r="A2404" s="5" t="n">
        <v>2403</v>
      </c>
      <c r="B2404" s="6" t="n">
        <v>0.004130453</v>
      </c>
      <c r="C2404" s="6" t="n">
        <v>0.001379434</v>
      </c>
    </row>
    <row r="2405">
      <c r="A2405" s="7" t="n">
        <v>2404</v>
      </c>
      <c r="B2405" s="8" t="n">
        <v>0.004128542</v>
      </c>
      <c r="C2405" s="8" t="n">
        <v>0.001384429</v>
      </c>
    </row>
    <row r="2406">
      <c r="A2406" s="5" t="n">
        <v>2405</v>
      </c>
      <c r="B2406" s="6" t="n">
        <v>0.004126579</v>
      </c>
      <c r="C2406" s="6" t="n">
        <v>0.001392062</v>
      </c>
    </row>
    <row r="2407">
      <c r="A2407" s="7" t="n">
        <v>2406</v>
      </c>
      <c r="B2407" s="8" t="n">
        <v>0.004124565</v>
      </c>
      <c r="C2407" s="8" t="n">
        <v>0.001399763</v>
      </c>
    </row>
    <row r="2408">
      <c r="A2408" s="5" t="n">
        <v>2407</v>
      </c>
      <c r="B2408" s="6" t="n">
        <v>0.004122501</v>
      </c>
      <c r="C2408" s="6" t="n">
        <v>0.001407372</v>
      </c>
    </row>
    <row r="2409">
      <c r="A2409" s="7" t="n">
        <v>2408</v>
      </c>
      <c r="B2409" s="8" t="n">
        <v>0.004120386</v>
      </c>
      <c r="C2409" s="8" t="n">
        <v>0.001414883</v>
      </c>
    </row>
    <row r="2410">
      <c r="A2410" s="5" t="n">
        <v>2409</v>
      </c>
      <c r="B2410" s="6" t="n">
        <v>0.004118219</v>
      </c>
      <c r="C2410" s="6" t="n">
        <v>0.001422292</v>
      </c>
    </row>
    <row r="2411">
      <c r="A2411" s="7" t="n">
        <v>2410</v>
      </c>
      <c r="B2411" s="8" t="n">
        <v>0.004115999</v>
      </c>
      <c r="C2411" s="8" t="n">
        <v>0.001429595</v>
      </c>
    </row>
    <row r="2412">
      <c r="A2412" s="5" t="n">
        <v>2411</v>
      </c>
      <c r="B2412" s="6" t="n">
        <v>0.004113727</v>
      </c>
      <c r="C2412" s="6" t="n">
        <v>0.00143679</v>
      </c>
    </row>
    <row r="2413">
      <c r="A2413" s="7" t="n">
        <v>2412</v>
      </c>
      <c r="B2413" s="8" t="n">
        <v>0.004111402</v>
      </c>
      <c r="C2413" s="8" t="n">
        <v>0.001443874</v>
      </c>
    </row>
    <row r="2414">
      <c r="A2414" s="5" t="n">
        <v>2413</v>
      </c>
      <c r="B2414" s="6" t="n">
        <v>0.004109023</v>
      </c>
      <c r="C2414" s="6" t="n">
        <v>0.001450844</v>
      </c>
    </row>
    <row r="2415">
      <c r="A2415" s="7" t="n">
        <v>2414</v>
      </c>
      <c r="B2415" s="8" t="n">
        <v>0.00410659</v>
      </c>
      <c r="C2415" s="8" t="n">
        <v>0.001457697</v>
      </c>
    </row>
    <row r="2416">
      <c r="A2416" s="5" t="n">
        <v>2415</v>
      </c>
      <c r="B2416" s="6" t="n">
        <v>0.004104104</v>
      </c>
      <c r="C2416" s="6" t="n">
        <v>0.001464432</v>
      </c>
    </row>
    <row r="2417">
      <c r="A2417" s="7" t="n">
        <v>2416</v>
      </c>
      <c r="B2417" s="8" t="n">
        <v>0.004101564</v>
      </c>
      <c r="C2417" s="8" t="n">
        <v>0.001471047</v>
      </c>
    </row>
    <row r="2418">
      <c r="A2418" s="5" t="n">
        <v>2417</v>
      </c>
      <c r="B2418" s="6" t="n">
        <v>0.004098968</v>
      </c>
      <c r="C2418" s="6" t="n">
        <v>0.001477541</v>
      </c>
    </row>
    <row r="2419">
      <c r="A2419" s="7" t="n">
        <v>2418</v>
      </c>
      <c r="B2419" s="8" t="n">
        <v>0.004096315</v>
      </c>
      <c r="C2419" s="8" t="n">
        <v>0.001483913</v>
      </c>
    </row>
    <row r="2420">
      <c r="A2420" s="5" t="n">
        <v>2419</v>
      </c>
      <c r="B2420" s="6" t="n">
        <v>0.004093605</v>
      </c>
      <c r="C2420" s="6" t="n">
        <v>0.001490242</v>
      </c>
    </row>
    <row r="2421">
      <c r="A2421" s="7" t="n">
        <v>2420</v>
      </c>
      <c r="B2421" s="8" t="n">
        <v>0.004090838</v>
      </c>
      <c r="C2421" s="8" t="n">
        <v>0.001496562</v>
      </c>
    </row>
    <row r="2422">
      <c r="A2422" s="5" t="n">
        <v>2421</v>
      </c>
      <c r="B2422" s="6" t="n">
        <v>0.004088016</v>
      </c>
      <c r="C2422" s="6" t="n">
        <v>0.001502852</v>
      </c>
    </row>
    <row r="2423">
      <c r="A2423" s="7" t="n">
        <v>2422</v>
      </c>
      <c r="B2423" s="8" t="n">
        <v>0.004085138</v>
      </c>
      <c r="C2423" s="8" t="n">
        <v>0.0015091</v>
      </c>
    </row>
    <row r="2424">
      <c r="A2424" s="5" t="n">
        <v>2423</v>
      </c>
      <c r="B2424" s="6" t="n">
        <v>0.004082204</v>
      </c>
      <c r="C2424" s="6" t="n">
        <v>0.001515288</v>
      </c>
    </row>
    <row r="2425">
      <c r="A2425" s="7" t="n">
        <v>2424</v>
      </c>
      <c r="B2425" s="8" t="n">
        <v>0.004079209</v>
      </c>
      <c r="C2425" s="8" t="n">
        <v>0.001521396</v>
      </c>
    </row>
    <row r="2426">
      <c r="A2426" s="5" t="n">
        <v>2425</v>
      </c>
      <c r="B2426" s="6" t="n">
        <v>0.004076152</v>
      </c>
      <c r="C2426" s="6" t="n">
        <v>0.001527404</v>
      </c>
    </row>
    <row r="2427">
      <c r="A2427" s="7" t="n">
        <v>2426</v>
      </c>
      <c r="B2427" s="8" t="n">
        <v>0.004073036</v>
      </c>
      <c r="C2427" s="8" t="n">
        <v>0.001533292</v>
      </c>
    </row>
    <row r="2428">
      <c r="A2428" s="5" t="n">
        <v>2427</v>
      </c>
      <c r="B2428" s="6" t="n">
        <v>0.004069862</v>
      </c>
      <c r="C2428" s="6" t="n">
        <v>0.001539043</v>
      </c>
    </row>
    <row r="2429">
      <c r="A2429" s="7" t="n">
        <v>2428</v>
      </c>
      <c r="B2429" s="8" t="n">
        <v>0.004066628</v>
      </c>
      <c r="C2429" s="8" t="n">
        <v>0.001544646</v>
      </c>
    </row>
    <row r="2430">
      <c r="A2430" s="5" t="n">
        <v>2429</v>
      </c>
      <c r="B2430" s="6" t="n">
        <v>0.004063334</v>
      </c>
      <c r="C2430" s="6" t="n">
        <v>0.00155009</v>
      </c>
    </row>
    <row r="2431">
      <c r="A2431" s="7" t="n">
        <v>2430</v>
      </c>
      <c r="B2431" s="8" t="n">
        <v>0.004059983</v>
      </c>
      <c r="C2431" s="8" t="n">
        <v>0.001555366</v>
      </c>
    </row>
    <row r="2432">
      <c r="A2432" s="5" t="n">
        <v>2431</v>
      </c>
      <c r="B2432" s="6" t="n">
        <v>0.004056573</v>
      </c>
      <c r="C2432" s="6" t="n">
        <v>0.001560469</v>
      </c>
    </row>
    <row r="2433">
      <c r="A2433" s="7" t="n">
        <v>2432</v>
      </c>
      <c r="B2433" s="8" t="n">
        <v>0.004053104</v>
      </c>
      <c r="C2433" s="8" t="n">
        <v>0.001565398</v>
      </c>
    </row>
    <row r="2434">
      <c r="A2434" s="5" t="n">
        <v>2433</v>
      </c>
      <c r="B2434" s="6" t="n">
        <v>0.004049575</v>
      </c>
      <c r="C2434" s="6" t="n">
        <v>0.001570154</v>
      </c>
    </row>
    <row r="2435">
      <c r="A2435" s="7" t="n">
        <v>2434</v>
      </c>
      <c r="B2435" s="8" t="n">
        <v>0.004045988</v>
      </c>
      <c r="C2435" s="8" t="n">
        <v>0.001574743</v>
      </c>
    </row>
    <row r="2436">
      <c r="A2436" s="5" t="n">
        <v>2435</v>
      </c>
      <c r="B2436" s="6" t="n">
        <v>0.004042343</v>
      </c>
      <c r="C2436" s="6" t="n">
        <v>0.001579172</v>
      </c>
    </row>
    <row r="2437">
      <c r="A2437" s="7" t="n">
        <v>2436</v>
      </c>
      <c r="B2437" s="8" t="n">
        <v>0.004038638</v>
      </c>
      <c r="C2437" s="8" t="n">
        <v>0.001583442</v>
      </c>
    </row>
    <row r="2438">
      <c r="A2438" s="5" t="n">
        <v>2437</v>
      </c>
      <c r="B2438" s="6" t="n">
        <v>0.004034872</v>
      </c>
      <c r="C2438" s="6" t="n">
        <v>0.001587555</v>
      </c>
    </row>
    <row r="2439">
      <c r="A2439" s="7" t="n">
        <v>2438</v>
      </c>
      <c r="B2439" s="8" t="n">
        <v>0.004031047</v>
      </c>
      <c r="C2439" s="8" t="n">
        <v>0.001591515</v>
      </c>
    </row>
    <row r="2440">
      <c r="A2440" s="5" t="n">
        <v>2439</v>
      </c>
      <c r="B2440" s="6" t="n">
        <v>0.004027165</v>
      </c>
      <c r="C2440" s="6" t="n">
        <v>0.001595329</v>
      </c>
    </row>
    <row r="2441">
      <c r="A2441" s="7" t="n">
        <v>2440</v>
      </c>
      <c r="B2441" s="8" t="n">
        <v>0.004023224</v>
      </c>
      <c r="C2441" s="8" t="n">
        <v>0.001599002</v>
      </c>
    </row>
    <row r="2442">
      <c r="A2442" s="5" t="n">
        <v>2441</v>
      </c>
      <c r="B2442" s="6" t="n">
        <v>0.004019223</v>
      </c>
      <c r="C2442" s="6" t="n">
        <v>0.001602536</v>
      </c>
    </row>
    <row r="2443">
      <c r="A2443" s="7" t="n">
        <v>2442</v>
      </c>
      <c r="B2443" s="8" t="n">
        <v>0.004015162</v>
      </c>
      <c r="C2443" s="8" t="n">
        <v>0.00160593</v>
      </c>
    </row>
    <row r="2444">
      <c r="A2444" s="5" t="n">
        <v>2443</v>
      </c>
      <c r="B2444" s="6" t="n">
        <v>0.004011042</v>
      </c>
      <c r="C2444" s="6" t="n">
        <v>0.001609185</v>
      </c>
    </row>
    <row r="2445">
      <c r="A2445" s="7" t="n">
        <v>2444</v>
      </c>
      <c r="B2445" s="8" t="n">
        <v>0.004006864</v>
      </c>
      <c r="C2445" s="8" t="n">
        <v>0.001612299</v>
      </c>
    </row>
    <row r="2446">
      <c r="A2446" s="5" t="n">
        <v>2445</v>
      </c>
      <c r="B2446" s="6" t="n">
        <v>0.004002627</v>
      </c>
      <c r="C2446" s="6" t="n">
        <v>0.001615274</v>
      </c>
    </row>
    <row r="2447">
      <c r="A2447" s="7" t="n">
        <v>2446</v>
      </c>
      <c r="B2447" s="8" t="n">
        <v>0.003998332</v>
      </c>
      <c r="C2447" s="8" t="n">
        <v>0.001618109</v>
      </c>
    </row>
    <row r="2448">
      <c r="A2448" s="5" t="n">
        <v>2447</v>
      </c>
      <c r="B2448" s="6" t="n">
        <v>0.003993979</v>
      </c>
      <c r="C2448" s="6" t="n">
        <v>0.001620805</v>
      </c>
    </row>
    <row r="2449">
      <c r="A2449" s="7" t="n">
        <v>2448</v>
      </c>
      <c r="B2449" s="8" t="n">
        <v>0.003989568</v>
      </c>
      <c r="C2449" s="8" t="n">
        <v>0.001623362</v>
      </c>
    </row>
    <row r="2450">
      <c r="A2450" s="5" t="n">
        <v>2449</v>
      </c>
      <c r="B2450" s="6" t="n">
        <v>0.0039851</v>
      </c>
      <c r="C2450" s="6" t="n">
        <v>0.001625778</v>
      </c>
    </row>
    <row r="2451">
      <c r="A2451" s="7" t="n">
        <v>2450</v>
      </c>
      <c r="B2451" s="8" t="n">
        <v>0.003980573</v>
      </c>
      <c r="C2451" s="8" t="n">
        <v>0.001628053</v>
      </c>
    </row>
    <row r="2452">
      <c r="A2452" s="5" t="n">
        <v>2451</v>
      </c>
      <c r="B2452" s="6" t="n">
        <v>0.003975982</v>
      </c>
      <c r="C2452" s="6" t="n">
        <v>0.001630245</v>
      </c>
    </row>
    <row r="2453">
      <c r="A2453" s="7" t="n">
        <v>2452</v>
      </c>
      <c r="B2453" s="8" t="n">
        <v>0.003971333</v>
      </c>
      <c r="C2453" s="8" t="n">
        <v>0.001632969</v>
      </c>
    </row>
    <row r="2454">
      <c r="A2454" s="5" t="n">
        <v>2453</v>
      </c>
      <c r="B2454" s="6" t="n">
        <v>0.003966627</v>
      </c>
      <c r="C2454" s="6" t="n">
        <v>0.001636276</v>
      </c>
    </row>
    <row r="2455">
      <c r="A2455" s="7" t="n">
        <v>2454</v>
      </c>
      <c r="B2455" s="8" t="n">
        <v>0.003961863</v>
      </c>
      <c r="C2455" s="8" t="n">
        <v>0.001640019</v>
      </c>
    </row>
    <row r="2456">
      <c r="A2456" s="5" t="n">
        <v>2455</v>
      </c>
      <c r="B2456" s="6" t="n">
        <v>0.003957042</v>
      </c>
      <c r="C2456" s="6" t="n">
        <v>0.001644005</v>
      </c>
    </row>
    <row r="2457">
      <c r="A2457" s="7" t="n">
        <v>2456</v>
      </c>
      <c r="B2457" s="8" t="n">
        <v>0.003952163</v>
      </c>
      <c r="C2457" s="8" t="n">
        <v>0.001648054</v>
      </c>
    </row>
    <row r="2458">
      <c r="A2458" s="5" t="n">
        <v>2457</v>
      </c>
      <c r="B2458" s="6" t="n">
        <v>0.003947228</v>
      </c>
      <c r="C2458" s="6" t="n">
        <v>0.001652011</v>
      </c>
    </row>
    <row r="2459">
      <c r="A2459" s="7" t="n">
        <v>2458</v>
      </c>
      <c r="B2459" s="8" t="n">
        <v>0.003942235</v>
      </c>
      <c r="C2459" s="8" t="n">
        <v>0.001655758</v>
      </c>
    </row>
    <row r="2460">
      <c r="A2460" s="5" t="n">
        <v>2459</v>
      </c>
      <c r="B2460" s="6" t="n">
        <v>0.003937183</v>
      </c>
      <c r="C2460" s="6" t="n">
        <v>0.001659204</v>
      </c>
    </row>
    <row r="2461">
      <c r="A2461" s="7" t="n">
        <v>2460</v>
      </c>
      <c r="B2461" s="8" t="n">
        <v>0.003932073</v>
      </c>
      <c r="C2461" s="8" t="n">
        <v>0.001662286</v>
      </c>
    </row>
    <row r="2462">
      <c r="A2462" s="5" t="n">
        <v>2461</v>
      </c>
      <c r="B2462" s="6" t="n">
        <v>0.003926905</v>
      </c>
      <c r="C2462" s="6" t="n">
        <v>0.001664962</v>
      </c>
    </row>
    <row r="2463">
      <c r="A2463" s="7" t="n">
        <v>2462</v>
      </c>
      <c r="B2463" s="8" t="n">
        <v>0.003921681</v>
      </c>
      <c r="C2463" s="8" t="n">
        <v>0.00166721</v>
      </c>
    </row>
    <row r="2464">
      <c r="A2464" s="5" t="n">
        <v>2463</v>
      </c>
      <c r="B2464" s="6" t="n">
        <v>0.003916399</v>
      </c>
      <c r="C2464" s="6" t="n">
        <v>0.001669027</v>
      </c>
    </row>
    <row r="2465">
      <c r="A2465" s="7" t="n">
        <v>2464</v>
      </c>
      <c r="B2465" s="8" t="n">
        <v>0.00391106</v>
      </c>
      <c r="C2465" s="8" t="n">
        <v>0.001670418</v>
      </c>
    </row>
    <row r="2466">
      <c r="A2466" s="5" t="n">
        <v>2465</v>
      </c>
      <c r="B2466" s="6" t="n">
        <v>0.003905664</v>
      </c>
      <c r="C2466" s="6" t="n">
        <v>0.001671397</v>
      </c>
    </row>
    <row r="2467">
      <c r="A2467" s="7" t="n">
        <v>2466</v>
      </c>
      <c r="B2467" s="8" t="n">
        <v>0.003900212</v>
      </c>
      <c r="C2467" s="8" t="n">
        <v>0.001671987</v>
      </c>
    </row>
    <row r="2468">
      <c r="A2468" s="5" t="n">
        <v>2467</v>
      </c>
      <c r="B2468" s="6" t="n">
        <v>0.003894707</v>
      </c>
      <c r="C2468" s="6" t="n">
        <v>0.001672214</v>
      </c>
    </row>
    <row r="2469">
      <c r="A2469" s="7" t="n">
        <v>2468</v>
      </c>
      <c r="B2469" s="8" t="n">
        <v>0.003889146</v>
      </c>
      <c r="C2469" s="8" t="n">
        <v>0.001672107</v>
      </c>
    </row>
    <row r="2470">
      <c r="A2470" s="5" t="n">
        <v>2469</v>
      </c>
      <c r="B2470" s="6" t="n">
        <v>0.003883531</v>
      </c>
      <c r="C2470" s="6" t="n">
        <v>0.001671694</v>
      </c>
    </row>
    <row r="2471">
      <c r="A2471" s="7" t="n">
        <v>2470</v>
      </c>
      <c r="B2471" s="8" t="n">
        <v>0.003877862</v>
      </c>
      <c r="C2471" s="8" t="n">
        <v>0.001671004</v>
      </c>
    </row>
    <row r="2472">
      <c r="A2472" s="5" t="n">
        <v>2471</v>
      </c>
      <c r="B2472" s="6" t="n">
        <v>0.003872137</v>
      </c>
      <c r="C2472" s="6" t="n">
        <v>0.001670064</v>
      </c>
    </row>
    <row r="2473">
      <c r="A2473" s="7" t="n">
        <v>2472</v>
      </c>
      <c r="B2473" s="8" t="n">
        <v>0.003866359</v>
      </c>
      <c r="C2473" s="8" t="n">
        <v>0.001668901</v>
      </c>
    </row>
    <row r="2474">
      <c r="A2474" s="5" t="n">
        <v>2473</v>
      </c>
      <c r="B2474" s="6" t="n">
        <v>0.003860529</v>
      </c>
      <c r="C2474" s="6" t="n">
        <v>0.001667538</v>
      </c>
    </row>
    <row r="2475">
      <c r="A2475" s="7" t="n">
        <v>2474</v>
      </c>
      <c r="B2475" s="8" t="n">
        <v>0.003854647</v>
      </c>
      <c r="C2475" s="8" t="n">
        <v>0.001665996</v>
      </c>
    </row>
    <row r="2476">
      <c r="A2476" s="5" t="n">
        <v>2475</v>
      </c>
      <c r="B2476" s="6" t="n">
        <v>0.00384871</v>
      </c>
      <c r="C2476" s="6" t="n">
        <v>0.001664293</v>
      </c>
    </row>
    <row r="2477">
      <c r="A2477" s="7" t="n">
        <v>2476</v>
      </c>
      <c r="B2477" s="8" t="n">
        <v>0.003842723</v>
      </c>
      <c r="C2477" s="8" t="n">
        <v>0.001662457</v>
      </c>
    </row>
    <row r="2478">
      <c r="A2478" s="5" t="n">
        <v>2477</v>
      </c>
      <c r="B2478" s="6" t="n">
        <v>0.003836684</v>
      </c>
      <c r="C2478" s="6" t="n">
        <v>0.001660511</v>
      </c>
    </row>
    <row r="2479">
      <c r="A2479" s="7" t="n">
        <v>2478</v>
      </c>
      <c r="B2479" s="8" t="n">
        <v>0.003830593</v>
      </c>
      <c r="C2479" s="8" t="n">
        <v>0.001658458</v>
      </c>
    </row>
    <row r="2480">
      <c r="A2480" s="5" t="n">
        <v>2479</v>
      </c>
      <c r="B2480" s="6" t="n">
        <v>0.003824451</v>
      </c>
      <c r="C2480" s="6" t="n">
        <v>0.001656297</v>
      </c>
    </row>
    <row r="2481">
      <c r="A2481" s="7" t="n">
        <v>2480</v>
      </c>
      <c r="B2481" s="8" t="n">
        <v>0.003818256</v>
      </c>
      <c r="C2481" s="8" t="n">
        <v>0.001654022</v>
      </c>
    </row>
    <row r="2482">
      <c r="A2482" s="5" t="n">
        <v>2481</v>
      </c>
      <c r="B2482" s="6" t="n">
        <v>0.00381201</v>
      </c>
      <c r="C2482" s="6" t="n">
        <v>0.001651627</v>
      </c>
    </row>
    <row r="2483">
      <c r="A2483" s="7" t="n">
        <v>2482</v>
      </c>
      <c r="B2483" s="8" t="n">
        <v>0.003805714</v>
      </c>
      <c r="C2483" s="8" t="n">
        <v>0.001649106</v>
      </c>
    </row>
    <row r="2484">
      <c r="A2484" s="5" t="n">
        <v>2483</v>
      </c>
      <c r="B2484" s="6" t="n">
        <v>0.003799367</v>
      </c>
      <c r="C2484" s="6" t="n">
        <v>0.001646456</v>
      </c>
    </row>
    <row r="2485">
      <c r="A2485" s="7" t="n">
        <v>2484</v>
      </c>
      <c r="B2485" s="8" t="n">
        <v>0.003792971</v>
      </c>
      <c r="C2485" s="8" t="n">
        <v>0.001643674</v>
      </c>
    </row>
    <row r="2486">
      <c r="A2486" s="5" t="n">
        <v>2485</v>
      </c>
      <c r="B2486" s="6" t="n">
        <v>0.003786524</v>
      </c>
      <c r="C2486" s="6" t="n">
        <v>0.001640755</v>
      </c>
    </row>
    <row r="2487">
      <c r="A2487" s="7" t="n">
        <v>2486</v>
      </c>
      <c r="B2487" s="8" t="n">
        <v>0.003780027</v>
      </c>
      <c r="C2487" s="8" t="n">
        <v>0.001637695</v>
      </c>
    </row>
    <row r="2488">
      <c r="A2488" s="5" t="n">
        <v>2487</v>
      </c>
      <c r="B2488" s="6" t="n">
        <v>0.00377348</v>
      </c>
      <c r="C2488" s="6" t="n">
        <v>0.001634491</v>
      </c>
    </row>
    <row r="2489">
      <c r="A2489" s="7" t="n">
        <v>2488</v>
      </c>
      <c r="B2489" s="8" t="n">
        <v>0.003766883</v>
      </c>
      <c r="C2489" s="8" t="n">
        <v>0.00163114</v>
      </c>
    </row>
    <row r="2490">
      <c r="A2490" s="5" t="n">
        <v>2489</v>
      </c>
      <c r="B2490" s="6" t="n">
        <v>0.003760238</v>
      </c>
      <c r="C2490" s="6" t="n">
        <v>0.001627637</v>
      </c>
    </row>
    <row r="2491">
      <c r="A2491" s="7" t="n">
        <v>2490</v>
      </c>
      <c r="B2491" s="8" t="n">
        <v>0.003753547</v>
      </c>
      <c r="C2491" s="8" t="n">
        <v>0.001623982</v>
      </c>
    </row>
    <row r="2492">
      <c r="A2492" s="5" t="n">
        <v>2491</v>
      </c>
      <c r="B2492" s="6" t="n">
        <v>0.00374681</v>
      </c>
      <c r="C2492" s="6" t="n">
        <v>0.001620174</v>
      </c>
    </row>
    <row r="2493">
      <c r="A2493" s="7" t="n">
        <v>2492</v>
      </c>
      <c r="B2493" s="8" t="n">
        <v>0.003740028</v>
      </c>
      <c r="C2493" s="8" t="n">
        <v>0.001616213</v>
      </c>
    </row>
    <row r="2494">
      <c r="A2494" s="5" t="n">
        <v>2493</v>
      </c>
      <c r="B2494" s="6" t="n">
        <v>0.003733197</v>
      </c>
      <c r="C2494" s="6" t="n">
        <v>0.001612098</v>
      </c>
    </row>
    <row r="2495">
      <c r="A2495" s="7" t="n">
        <v>2494</v>
      </c>
      <c r="B2495" s="8" t="n">
        <v>0.003726323</v>
      </c>
      <c r="C2495" s="8" t="n">
        <v>0.001607828</v>
      </c>
    </row>
    <row r="2496">
      <c r="A2496" s="5" t="n">
        <v>2495</v>
      </c>
      <c r="B2496" s="6" t="n">
        <v>0.003719401</v>
      </c>
      <c r="C2496" s="6" t="n">
        <v>0.001603405</v>
      </c>
    </row>
    <row r="2497">
      <c r="A2497" s="7" t="n">
        <v>2496</v>
      </c>
      <c r="B2497" s="8" t="n">
        <v>0.003712432</v>
      </c>
      <c r="C2497" s="8" t="n">
        <v>0.001598827</v>
      </c>
    </row>
    <row r="2498">
      <c r="A2498" s="5" t="n">
        <v>2497</v>
      </c>
      <c r="B2498" s="6" t="n">
        <v>0.003705421</v>
      </c>
      <c r="C2498" s="6" t="n">
        <v>0.00159409</v>
      </c>
    </row>
    <row r="2499">
      <c r="A2499" s="7" t="n">
        <v>2498</v>
      </c>
      <c r="B2499" s="8" t="n">
        <v>0.003698366</v>
      </c>
      <c r="C2499" s="8" t="n">
        <v>0.001589197</v>
      </c>
    </row>
    <row r="2500">
      <c r="A2500" s="5" t="n">
        <v>2499</v>
      </c>
      <c r="B2500" s="6" t="n">
        <v>0.003691266</v>
      </c>
      <c r="C2500" s="6" t="n">
        <v>0.001584146</v>
      </c>
    </row>
    <row r="2501">
      <c r="A2501" s="7" t="n">
        <v>2500</v>
      </c>
      <c r="B2501" s="8" t="n">
        <v>0.003684122</v>
      </c>
      <c r="C2501" s="8" t="n">
        <v>0.001580983</v>
      </c>
    </row>
    <row r="2502">
      <c r="A2502" s="5" t="n">
        <v>2501</v>
      </c>
      <c r="B2502" s="6" t="n">
        <v>0.003676936</v>
      </c>
      <c r="C2502" s="6" t="n">
        <v>0.001583781</v>
      </c>
    </row>
    <row r="2503">
      <c r="A2503" s="7" t="n">
        <v>2502</v>
      </c>
      <c r="B2503" s="8" t="n">
        <v>0.003669707</v>
      </c>
      <c r="C2503" s="8" t="n">
        <v>0.00158645</v>
      </c>
    </row>
    <row r="2504">
      <c r="A2504" s="5" t="n">
        <v>2503</v>
      </c>
      <c r="B2504" s="6" t="n">
        <v>0.003662436</v>
      </c>
      <c r="C2504" s="6" t="n">
        <v>0.00158899</v>
      </c>
    </row>
    <row r="2505">
      <c r="A2505" s="7" t="n">
        <v>2504</v>
      </c>
      <c r="B2505" s="8" t="n">
        <v>0.003655122</v>
      </c>
      <c r="C2505" s="8" t="n">
        <v>0.001591402</v>
      </c>
    </row>
    <row r="2506">
      <c r="A2506" s="5" t="n">
        <v>2505</v>
      </c>
      <c r="B2506" s="6" t="n">
        <v>0.003647768</v>
      </c>
      <c r="C2506" s="6" t="n">
        <v>0.001593685</v>
      </c>
    </row>
    <row r="2507">
      <c r="A2507" s="7" t="n">
        <v>2506</v>
      </c>
      <c r="B2507" s="8" t="n">
        <v>0.003640371</v>
      </c>
      <c r="C2507" s="8" t="n">
        <v>0.001595839</v>
      </c>
    </row>
    <row r="2508">
      <c r="A2508" s="5" t="n">
        <v>2507</v>
      </c>
      <c r="B2508" s="6" t="n">
        <v>0.003632933</v>
      </c>
      <c r="C2508" s="6" t="n">
        <v>0.001597862</v>
      </c>
    </row>
    <row r="2509">
      <c r="A2509" s="7" t="n">
        <v>2508</v>
      </c>
      <c r="B2509" s="8" t="n">
        <v>0.003625456</v>
      </c>
      <c r="C2509" s="8" t="n">
        <v>0.001599756</v>
      </c>
    </row>
    <row r="2510">
      <c r="A2510" s="5" t="n">
        <v>2509</v>
      </c>
      <c r="B2510" s="6" t="n">
        <v>0.00361794</v>
      </c>
      <c r="C2510" s="6" t="n">
        <v>0.001601519</v>
      </c>
    </row>
    <row r="2511">
      <c r="A2511" s="7" t="n">
        <v>2510</v>
      </c>
      <c r="B2511" s="8" t="n">
        <v>0.003610382</v>
      </c>
      <c r="C2511" s="8" t="n">
        <v>0.00160315</v>
      </c>
    </row>
    <row r="2512">
      <c r="A2512" s="5" t="n">
        <v>2511</v>
      </c>
      <c r="B2512" s="6" t="n">
        <v>0.003602785</v>
      </c>
      <c r="C2512" s="6" t="n">
        <v>0.001604648</v>
      </c>
    </row>
    <row r="2513">
      <c r="A2513" s="7" t="n">
        <v>2512</v>
      </c>
      <c r="B2513" s="8" t="n">
        <v>0.003595146</v>
      </c>
      <c r="C2513" s="8" t="n">
        <v>0.001606012</v>
      </c>
    </row>
    <row r="2514">
      <c r="A2514" s="5" t="n">
        <v>2513</v>
      </c>
      <c r="B2514" s="6" t="n">
        <v>0.003587469</v>
      </c>
      <c r="C2514" s="6" t="n">
        <v>0.001607239</v>
      </c>
    </row>
    <row r="2515">
      <c r="A2515" s="7" t="n">
        <v>2514</v>
      </c>
      <c r="B2515" s="8" t="n">
        <v>0.003579754</v>
      </c>
      <c r="C2515" s="8" t="n">
        <v>0.001608328</v>
      </c>
    </row>
    <row r="2516">
      <c r="A2516" s="5" t="n">
        <v>2515</v>
      </c>
      <c r="B2516" s="6" t="n">
        <v>0.003572001</v>
      </c>
      <c r="C2516" s="6" t="n">
        <v>0.001609278</v>
      </c>
    </row>
    <row r="2517">
      <c r="A2517" s="7" t="n">
        <v>2516</v>
      </c>
      <c r="B2517" s="8" t="n">
        <v>0.00356421</v>
      </c>
      <c r="C2517" s="8" t="n">
        <v>0.001610089</v>
      </c>
    </row>
    <row r="2518">
      <c r="A2518" s="5" t="n">
        <v>2517</v>
      </c>
      <c r="B2518" s="6" t="n">
        <v>0.00355638</v>
      </c>
      <c r="C2518" s="6" t="n">
        <v>0.001610759</v>
      </c>
    </row>
    <row r="2519">
      <c r="A2519" s="7" t="n">
        <v>2518</v>
      </c>
      <c r="B2519" s="8" t="n">
        <v>0.003548512</v>
      </c>
      <c r="C2519" s="8" t="n">
        <v>0.001611285</v>
      </c>
    </row>
    <row r="2520">
      <c r="A2520" s="5" t="n">
        <v>2519</v>
      </c>
      <c r="B2520" s="6" t="n">
        <v>0.003540606</v>
      </c>
      <c r="C2520" s="6" t="n">
        <v>0.001611664</v>
      </c>
    </row>
    <row r="2521">
      <c r="A2521" s="7" t="n">
        <v>2520</v>
      </c>
      <c r="B2521" s="8" t="n">
        <v>0.003532666</v>
      </c>
      <c r="C2521" s="8" t="n">
        <v>0.001611896</v>
      </c>
    </row>
    <row r="2522">
      <c r="A2522" s="5" t="n">
        <v>2521</v>
      </c>
      <c r="B2522" s="6" t="n">
        <v>0.003524689</v>
      </c>
      <c r="C2522" s="6" t="n">
        <v>0.001611983</v>
      </c>
    </row>
    <row r="2523">
      <c r="A2523" s="7" t="n">
        <v>2522</v>
      </c>
      <c r="B2523" s="8" t="n">
        <v>0.003516677</v>
      </c>
      <c r="C2523" s="8" t="n">
        <v>0.001611926</v>
      </c>
    </row>
    <row r="2524">
      <c r="A2524" s="5" t="n">
        <v>2523</v>
      </c>
      <c r="B2524" s="6" t="n">
        <v>0.00350863</v>
      </c>
      <c r="C2524" s="6" t="n">
        <v>0.001611725</v>
      </c>
    </row>
    <row r="2525">
      <c r="A2525" s="7" t="n">
        <v>2524</v>
      </c>
      <c r="B2525" s="8" t="n">
        <v>0.003500548</v>
      </c>
      <c r="C2525" s="8" t="n">
        <v>0.001611381</v>
      </c>
    </row>
    <row r="2526">
      <c r="A2526" s="5" t="n">
        <v>2525</v>
      </c>
      <c r="B2526" s="6" t="n">
        <v>0.003492432</v>
      </c>
      <c r="C2526" s="6" t="n">
        <v>0.001610892</v>
      </c>
    </row>
    <row r="2527">
      <c r="A2527" s="7" t="n">
        <v>2526</v>
      </c>
      <c r="B2527" s="8" t="n">
        <v>0.003484281</v>
      </c>
      <c r="C2527" s="8" t="n">
        <v>0.001610259</v>
      </c>
    </row>
    <row r="2528">
      <c r="A2528" s="5" t="n">
        <v>2527</v>
      </c>
      <c r="B2528" s="6" t="n">
        <v>0.003476099</v>
      </c>
      <c r="C2528" s="6" t="n">
        <v>0.001609481</v>
      </c>
    </row>
    <row r="2529">
      <c r="A2529" s="7" t="n">
        <v>2528</v>
      </c>
      <c r="B2529" s="8" t="n">
        <v>0.003467883</v>
      </c>
      <c r="C2529" s="8" t="n">
        <v>0.001608558</v>
      </c>
    </row>
    <row r="2530">
      <c r="A2530" s="5" t="n">
        <v>2529</v>
      </c>
      <c r="B2530" s="6" t="n">
        <v>0.003459634</v>
      </c>
      <c r="C2530" s="6" t="n">
        <v>0.001607488</v>
      </c>
    </row>
    <row r="2531">
      <c r="A2531" s="7" t="n">
        <v>2530</v>
      </c>
      <c r="B2531" s="8" t="n">
        <v>0.003451351</v>
      </c>
      <c r="C2531" s="8" t="n">
        <v>0.001606268</v>
      </c>
    </row>
    <row r="2532">
      <c r="A2532" s="5" t="n">
        <v>2531</v>
      </c>
      <c r="B2532" s="6" t="n">
        <v>0.003443037</v>
      </c>
      <c r="C2532" s="6" t="n">
        <v>0.001604896</v>
      </c>
    </row>
    <row r="2533">
      <c r="A2533" s="7" t="n">
        <v>2532</v>
      </c>
      <c r="B2533" s="8" t="n">
        <v>0.003434692</v>
      </c>
      <c r="C2533" s="8" t="n">
        <v>0.001603372</v>
      </c>
    </row>
    <row r="2534">
      <c r="A2534" s="5" t="n">
        <v>2533</v>
      </c>
      <c r="B2534" s="6" t="n">
        <v>0.003426316</v>
      </c>
      <c r="C2534" s="6" t="n">
        <v>0.001601696</v>
      </c>
    </row>
    <row r="2535">
      <c r="A2535" s="7" t="n">
        <v>2534</v>
      </c>
      <c r="B2535" s="8" t="n">
        <v>0.003417908</v>
      </c>
      <c r="C2535" s="8" t="n">
        <v>0.001599867</v>
      </c>
    </row>
    <row r="2536">
      <c r="A2536" s="5" t="n">
        <v>2535</v>
      </c>
      <c r="B2536" s="6" t="n">
        <v>0.003409471</v>
      </c>
      <c r="C2536" s="6" t="n">
        <v>0.001597885</v>
      </c>
    </row>
    <row r="2537">
      <c r="A2537" s="7" t="n">
        <v>2536</v>
      </c>
      <c r="B2537" s="8" t="n">
        <v>0.003401005</v>
      </c>
      <c r="C2537" s="8" t="n">
        <v>0.001595748</v>
      </c>
    </row>
    <row r="2538">
      <c r="A2538" s="5" t="n">
        <v>2537</v>
      </c>
      <c r="B2538" s="6" t="n">
        <v>0.003392509</v>
      </c>
      <c r="C2538" s="6" t="n">
        <v>0.001593455</v>
      </c>
    </row>
    <row r="2539">
      <c r="A2539" s="7" t="n">
        <v>2538</v>
      </c>
      <c r="B2539" s="8" t="n">
        <v>0.003383984</v>
      </c>
      <c r="C2539" s="8" t="n">
        <v>0.001591009</v>
      </c>
    </row>
    <row r="2540">
      <c r="A2540" s="5" t="n">
        <v>2539</v>
      </c>
      <c r="B2540" s="6" t="n">
        <v>0.00337543</v>
      </c>
      <c r="C2540" s="6" t="n">
        <v>0.001588407</v>
      </c>
    </row>
    <row r="2541">
      <c r="A2541" s="7" t="n">
        <v>2540</v>
      </c>
      <c r="B2541" s="8" t="n">
        <v>0.003366846</v>
      </c>
      <c r="C2541" s="8" t="n">
        <v>0.001585611</v>
      </c>
    </row>
    <row r="2542">
      <c r="A2542" s="5" t="n">
        <v>2541</v>
      </c>
      <c r="B2542" s="6" t="n">
        <v>0.003358236</v>
      </c>
      <c r="C2542" s="6" t="n">
        <v>0.001582602</v>
      </c>
    </row>
    <row r="2543">
      <c r="A2543" s="7" t="n">
        <v>2542</v>
      </c>
      <c r="B2543" s="8" t="n">
        <v>0.003349599</v>
      </c>
      <c r="C2543" s="8" t="n">
        <v>0.001579392</v>
      </c>
    </row>
    <row r="2544">
      <c r="A2544" s="5" t="n">
        <v>2543</v>
      </c>
      <c r="B2544" s="6" t="n">
        <v>0.003340934</v>
      </c>
      <c r="C2544" s="6" t="n">
        <v>0.00157599</v>
      </c>
    </row>
    <row r="2545">
      <c r="A2545" s="7" t="n">
        <v>2544</v>
      </c>
      <c r="B2545" s="8" t="n">
        <v>0.003332242</v>
      </c>
      <c r="C2545" s="8" t="n">
        <v>0.001572399</v>
      </c>
    </row>
    <row r="2546">
      <c r="A2546" s="5" t="n">
        <v>2545</v>
      </c>
      <c r="B2546" s="6" t="n">
        <v>0.003323526</v>
      </c>
      <c r="C2546" s="6" t="n">
        <v>0.001568611</v>
      </c>
    </row>
    <row r="2547">
      <c r="A2547" s="7" t="n">
        <v>2546</v>
      </c>
      <c r="B2547" s="8" t="n">
        <v>0.003314784</v>
      </c>
      <c r="C2547" s="8" t="n">
        <v>0.001564632</v>
      </c>
    </row>
    <row r="2548">
      <c r="A2548" s="5" t="n">
        <v>2547</v>
      </c>
      <c r="B2548" s="6" t="n">
        <v>0.003306018</v>
      </c>
      <c r="C2548" s="6" t="n">
        <v>0.001560471</v>
      </c>
    </row>
    <row r="2549">
      <c r="A2549" s="7" t="n">
        <v>2548</v>
      </c>
      <c r="B2549" s="8" t="n">
        <v>0.003297227</v>
      </c>
      <c r="C2549" s="8" t="n">
        <v>0.001556132</v>
      </c>
    </row>
    <row r="2550">
      <c r="A2550" s="5" t="n">
        <v>2549</v>
      </c>
      <c r="B2550" s="6" t="n">
        <v>0.003288414</v>
      </c>
      <c r="C2550" s="6" t="n">
        <v>0.001551626</v>
      </c>
    </row>
    <row r="2551">
      <c r="A2551" s="7" t="n">
        <v>2550</v>
      </c>
      <c r="B2551" s="8" t="n">
        <v>0.003279578</v>
      </c>
      <c r="C2551" s="8" t="n">
        <v>0.001546959</v>
      </c>
    </row>
    <row r="2552">
      <c r="A2552" s="5" t="n">
        <v>2551</v>
      </c>
      <c r="B2552" s="6" t="n">
        <v>0.00327072</v>
      </c>
      <c r="C2552" s="6" t="n">
        <v>0.001542139</v>
      </c>
    </row>
    <row r="2553">
      <c r="A2553" s="7" t="n">
        <v>2552</v>
      </c>
      <c r="B2553" s="8" t="n">
        <v>0.00326184</v>
      </c>
      <c r="C2553" s="8" t="n">
        <v>0.001537171</v>
      </c>
    </row>
    <row r="2554">
      <c r="A2554" s="5" t="n">
        <v>2553</v>
      </c>
      <c r="B2554" s="6" t="n">
        <v>0.003252938</v>
      </c>
      <c r="C2554" s="6" t="n">
        <v>0.001532057</v>
      </c>
    </row>
    <row r="2555">
      <c r="A2555" s="7" t="n">
        <v>2554</v>
      </c>
      <c r="B2555" s="8" t="n">
        <v>0.003244011</v>
      </c>
      <c r="C2555" s="8" t="n">
        <v>0.0015268</v>
      </c>
    </row>
    <row r="2556">
      <c r="A2556" s="5" t="n">
        <v>2555</v>
      </c>
      <c r="B2556" s="6" t="n">
        <v>0.003235063</v>
      </c>
      <c r="C2556" s="6" t="n">
        <v>0.001521251</v>
      </c>
    </row>
    <row r="2557">
      <c r="A2557" s="7" t="n">
        <v>2556</v>
      </c>
      <c r="B2557" s="8" t="n">
        <v>0.003226096</v>
      </c>
      <c r="C2557" s="8" t="n">
        <v>0.001515283</v>
      </c>
    </row>
    <row r="2558">
      <c r="A2558" s="5" t="n">
        <v>2557</v>
      </c>
      <c r="B2558" s="6" t="n">
        <v>0.003217107</v>
      </c>
      <c r="C2558" s="6" t="n">
        <v>0.001508878</v>
      </c>
    </row>
    <row r="2559">
      <c r="A2559" s="7" t="n">
        <v>2558</v>
      </c>
      <c r="B2559" s="8" t="n">
        <v>0.0032081</v>
      </c>
      <c r="C2559" s="8" t="n">
        <v>0.001501596</v>
      </c>
    </row>
    <row r="2560">
      <c r="A2560" s="5" t="n">
        <v>2559</v>
      </c>
      <c r="B2560" s="6" t="n">
        <v>0.003199076</v>
      </c>
      <c r="C2560" s="6" t="n">
        <v>0.001493448</v>
      </c>
    </row>
    <row r="2561">
      <c r="A2561" s="7" t="n">
        <v>2560</v>
      </c>
      <c r="B2561" s="8" t="n">
        <v>0.003190036</v>
      </c>
      <c r="C2561" s="8" t="n">
        <v>0.001484687</v>
      </c>
    </row>
    <row r="2562">
      <c r="A2562" s="5" t="n">
        <v>2561</v>
      </c>
      <c r="B2562" s="6" t="n">
        <v>0.003180982</v>
      </c>
      <c r="C2562" s="6" t="n">
        <v>0.001475588</v>
      </c>
    </row>
    <row r="2563">
      <c r="A2563" s="7" t="n">
        <v>2562</v>
      </c>
      <c r="B2563" s="8" t="n">
        <v>0.003171913</v>
      </c>
      <c r="C2563" s="8" t="n">
        <v>0.001466379</v>
      </c>
    </row>
    <row r="2564">
      <c r="A2564" s="5" t="n">
        <v>2563</v>
      </c>
      <c r="B2564" s="6" t="n">
        <v>0.003162831</v>
      </c>
      <c r="C2564" s="6" t="n">
        <v>0.001457219</v>
      </c>
    </row>
    <row r="2565">
      <c r="A2565" s="7" t="n">
        <v>2564</v>
      </c>
      <c r="B2565" s="8" t="n">
        <v>0.003153735</v>
      </c>
      <c r="C2565" s="8" t="n">
        <v>0.001448204</v>
      </c>
    </row>
    <row r="2566">
      <c r="A2566" s="5" t="n">
        <v>2565</v>
      </c>
      <c r="B2566" s="6" t="n">
        <v>0.003144625</v>
      </c>
      <c r="C2566" s="6" t="n">
        <v>0.001439383</v>
      </c>
    </row>
    <row r="2567">
      <c r="A2567" s="7" t="n">
        <v>2566</v>
      </c>
      <c r="B2567" s="8" t="n">
        <v>0.003135503</v>
      </c>
      <c r="C2567" s="8" t="n">
        <v>0.001430762</v>
      </c>
    </row>
    <row r="2568">
      <c r="A2568" s="5" t="n">
        <v>2567</v>
      </c>
      <c r="B2568" s="6" t="n">
        <v>0.003126369</v>
      </c>
      <c r="C2568" s="6" t="n">
        <v>0.001422321</v>
      </c>
    </row>
    <row r="2569">
      <c r="A2569" s="7" t="n">
        <v>2568</v>
      </c>
      <c r="B2569" s="8" t="n">
        <v>0.003117223</v>
      </c>
      <c r="C2569" s="8" t="n">
        <v>0.001414021</v>
      </c>
    </row>
    <row r="2570">
      <c r="A2570" s="5" t="n">
        <v>2569</v>
      </c>
      <c r="B2570" s="6" t="n">
        <v>0.003108066</v>
      </c>
      <c r="C2570" s="6" t="n">
        <v>0.001405813</v>
      </c>
    </row>
    <row r="2571">
      <c r="A2571" s="7" t="n">
        <v>2570</v>
      </c>
      <c r="B2571" s="8" t="n">
        <v>0.0030989</v>
      </c>
      <c r="C2571" s="8" t="n">
        <v>0.001397643</v>
      </c>
    </row>
    <row r="2572">
      <c r="A2572" s="5" t="n">
        <v>2571</v>
      </c>
      <c r="B2572" s="6" t="n">
        <v>0.003089724</v>
      </c>
      <c r="C2572" s="6" t="n">
        <v>0.001389459</v>
      </c>
    </row>
    <row r="2573">
      <c r="A2573" s="7" t="n">
        <v>2572</v>
      </c>
      <c r="B2573" s="8" t="n">
        <v>0.003080538</v>
      </c>
      <c r="C2573" s="8" t="n">
        <v>0.001381213</v>
      </c>
    </row>
    <row r="2574">
      <c r="A2574" s="5" t="n">
        <v>2573</v>
      </c>
      <c r="B2574" s="6" t="n">
        <v>0.003071344</v>
      </c>
      <c r="C2574" s="6" t="n">
        <v>0.001372863</v>
      </c>
    </row>
    <row r="2575">
      <c r="A2575" s="7" t="n">
        <v>2574</v>
      </c>
      <c r="B2575" s="8" t="n">
        <v>0.003062143</v>
      </c>
      <c r="C2575" s="8" t="n">
        <v>0.001364374</v>
      </c>
    </row>
    <row r="2576">
      <c r="A2576" s="5" t="n">
        <v>2575</v>
      </c>
      <c r="B2576" s="6" t="n">
        <v>0.003052935</v>
      </c>
      <c r="C2576" s="6" t="n">
        <v>0.00135572</v>
      </c>
    </row>
    <row r="2577">
      <c r="A2577" s="7" t="n">
        <v>2576</v>
      </c>
      <c r="B2577" s="8" t="n">
        <v>0.003043719</v>
      </c>
      <c r="C2577" s="8" t="n">
        <v>0.001346883</v>
      </c>
    </row>
    <row r="2578">
      <c r="A2578" s="5" t="n">
        <v>2577</v>
      </c>
      <c r="B2578" s="6" t="n">
        <v>0.003034499</v>
      </c>
      <c r="C2578" s="6" t="n">
        <v>0.001337853</v>
      </c>
    </row>
    <row r="2579">
      <c r="A2579" s="7" t="n">
        <v>2578</v>
      </c>
      <c r="B2579" s="8" t="n">
        <v>0.003025272</v>
      </c>
      <c r="C2579" s="8" t="n">
        <v>0.001328622</v>
      </c>
    </row>
    <row r="2580">
      <c r="A2580" s="5" t="n">
        <v>2579</v>
      </c>
      <c r="B2580" s="6" t="n">
        <v>0.003016042</v>
      </c>
      <c r="C2580" s="6" t="n">
        <v>0.001319193</v>
      </c>
    </row>
    <row r="2581">
      <c r="A2581" s="7" t="n">
        <v>2580</v>
      </c>
      <c r="B2581" s="8" t="n">
        <v>0.003006808</v>
      </c>
      <c r="C2581" s="8" t="n">
        <v>0.001309567</v>
      </c>
    </row>
    <row r="2582">
      <c r="A2582" s="5" t="n">
        <v>2581</v>
      </c>
      <c r="B2582" s="6" t="n">
        <v>0.002997571</v>
      </c>
      <c r="C2582" s="6" t="n">
        <v>0.00129975</v>
      </c>
    </row>
    <row r="2583">
      <c r="A2583" s="7" t="n">
        <v>2582</v>
      </c>
      <c r="B2583" s="8" t="n">
        <v>0.002988331</v>
      </c>
      <c r="C2583" s="8" t="n">
        <v>0.001289752</v>
      </c>
    </row>
    <row r="2584">
      <c r="A2584" s="5" t="n">
        <v>2583</v>
      </c>
      <c r="B2584" s="6" t="n">
        <v>0.002979089</v>
      </c>
      <c r="C2584" s="6" t="n">
        <v>0.001279578</v>
      </c>
    </row>
    <row r="2585">
      <c r="A2585" s="7" t="n">
        <v>2584</v>
      </c>
      <c r="B2585" s="8" t="n">
        <v>0.002969847</v>
      </c>
      <c r="C2585" s="8" t="n">
        <v>0.001269237</v>
      </c>
    </row>
    <row r="2586">
      <c r="A2586" s="5" t="n">
        <v>2585</v>
      </c>
      <c r="B2586" s="6" t="n">
        <v>0.002960606</v>
      </c>
      <c r="C2586" s="6" t="n">
        <v>0.001258738</v>
      </c>
    </row>
    <row r="2587">
      <c r="A2587" s="7" t="n">
        <v>2586</v>
      </c>
      <c r="B2587" s="8" t="n">
        <v>0.002951368</v>
      </c>
      <c r="C2587" s="8" t="n">
        <v>0.001248088</v>
      </c>
    </row>
    <row r="2588">
      <c r="A2588" s="5" t="n">
        <v>2587</v>
      </c>
      <c r="B2588" s="6" t="n">
        <v>0.002942133</v>
      </c>
      <c r="C2588" s="6" t="n">
        <v>0.00123729</v>
      </c>
    </row>
    <row r="2589">
      <c r="A2589" s="7" t="n">
        <v>2588</v>
      </c>
      <c r="B2589" s="8" t="n">
        <v>0.002932901</v>
      </c>
      <c r="C2589" s="8" t="n">
        <v>0.001226354</v>
      </c>
    </row>
    <row r="2590">
      <c r="A2590" s="5" t="n">
        <v>2589</v>
      </c>
      <c r="B2590" s="6" t="n">
        <v>0.002923673</v>
      </c>
      <c r="C2590" s="6" t="n">
        <v>0.001215275</v>
      </c>
    </row>
    <row r="2591">
      <c r="A2591" s="7" t="n">
        <v>2590</v>
      </c>
      <c r="B2591" s="8" t="n">
        <v>0.00291445</v>
      </c>
      <c r="C2591" s="8" t="n">
        <v>0.001204058</v>
      </c>
    </row>
    <row r="2592">
      <c r="A2592" s="5" t="n">
        <v>2591</v>
      </c>
      <c r="B2592" s="6" t="n">
        <v>0.00290523</v>
      </c>
      <c r="C2592" s="6" t="n">
        <v>0.001192709</v>
      </c>
    </row>
    <row r="2593">
      <c r="A2593" s="7" t="n">
        <v>2592</v>
      </c>
      <c r="B2593" s="8" t="n">
        <v>0.002896017</v>
      </c>
      <c r="C2593" s="8" t="n">
        <v>0.001181231</v>
      </c>
    </row>
    <row r="2594">
      <c r="A2594" s="5" t="n">
        <v>2593</v>
      </c>
      <c r="B2594" s="6" t="n">
        <v>0.002886809</v>
      </c>
      <c r="C2594" s="6" t="n">
        <v>0.001169626</v>
      </c>
    </row>
    <row r="2595">
      <c r="A2595" s="7" t="n">
        <v>2594</v>
      </c>
      <c r="B2595" s="8" t="n">
        <v>0.002877609</v>
      </c>
      <c r="C2595" s="8" t="n">
        <v>0.001157894</v>
      </c>
    </row>
    <row r="2596">
      <c r="A2596" s="5" t="n">
        <v>2595</v>
      </c>
      <c r="B2596" s="6" t="n">
        <v>0.002868417</v>
      </c>
      <c r="C2596" s="6" t="n">
        <v>0.001146036</v>
      </c>
    </row>
    <row r="2597">
      <c r="A2597" s="7" t="n">
        <v>2596</v>
      </c>
      <c r="B2597" s="8" t="n">
        <v>0.002859234</v>
      </c>
      <c r="C2597" s="8" t="n">
        <v>0.001134053</v>
      </c>
    </row>
    <row r="2598">
      <c r="A2598" s="5" t="n">
        <v>2597</v>
      </c>
      <c r="B2598" s="6" t="n">
        <v>0.002850062</v>
      </c>
      <c r="C2598" s="6" t="n">
        <v>0.001121945</v>
      </c>
    </row>
    <row r="2599">
      <c r="A2599" s="7" t="n">
        <v>2598</v>
      </c>
      <c r="B2599" s="8" t="n">
        <v>0.0028409</v>
      </c>
      <c r="C2599" s="8" t="n">
        <v>0.001109712</v>
      </c>
    </row>
    <row r="2600">
      <c r="A2600" s="5" t="n">
        <v>2599</v>
      </c>
      <c r="B2600" s="6" t="n">
        <v>0.002831748</v>
      </c>
      <c r="C2600" s="6" t="n">
        <v>0.001097352</v>
      </c>
    </row>
    <row r="2601">
      <c r="A2601" s="7" t="n">
        <v>2600</v>
      </c>
      <c r="B2601" s="8" t="n">
        <v>0.002822607</v>
      </c>
      <c r="C2601" s="8" t="n">
        <v>0.001084863</v>
      </c>
    </row>
    <row r="2602">
      <c r="A2602" s="5" t="n">
        <v>2601</v>
      </c>
      <c r="B2602" s="6" t="n">
        <v>0.002813479</v>
      </c>
      <c r="C2602" s="6" t="n">
        <v>0.001072246</v>
      </c>
    </row>
    <row r="2603">
      <c r="A2603" s="7" t="n">
        <v>2602</v>
      </c>
      <c r="B2603" s="8" t="n">
        <v>0.002804364</v>
      </c>
      <c r="C2603" s="8" t="n">
        <v>0.001059497</v>
      </c>
    </row>
    <row r="2604">
      <c r="A2604" s="5" t="n">
        <v>2603</v>
      </c>
      <c r="B2604" s="6" t="n">
        <v>0.002795265</v>
      </c>
      <c r="C2604" s="6" t="n">
        <v>0.001046619</v>
      </c>
    </row>
    <row r="2605">
      <c r="A2605" s="7" t="n">
        <v>2604</v>
      </c>
      <c r="B2605" s="8" t="n">
        <v>0.002786181</v>
      </c>
      <c r="C2605" s="8" t="n">
        <v>0.00103361</v>
      </c>
    </row>
    <row r="2606">
      <c r="A2606" s="5" t="n">
        <v>2605</v>
      </c>
      <c r="B2606" s="6" t="n">
        <v>0.002777113</v>
      </c>
      <c r="C2606" s="6" t="n">
        <v>0.00102047</v>
      </c>
    </row>
    <row r="2607">
      <c r="A2607" s="7" t="n">
        <v>2606</v>
      </c>
      <c r="B2607" s="8" t="n">
        <v>0.002768063</v>
      </c>
      <c r="C2607" s="8" t="n">
        <v>0.001007201</v>
      </c>
    </row>
    <row r="2608">
      <c r="A2608" s="5" t="n">
        <v>2607</v>
      </c>
      <c r="B2608" s="6" t="n">
        <v>0.00275903</v>
      </c>
      <c r="C2608" s="6" t="n">
        <v>0.0009938026</v>
      </c>
    </row>
    <row r="2609">
      <c r="A2609" s="7" t="n">
        <v>2608</v>
      </c>
      <c r="B2609" s="8" t="n">
        <v>0.002750016</v>
      </c>
      <c r="C2609" s="8" t="n">
        <v>0.0009802757000000001</v>
      </c>
    </row>
    <row r="2610">
      <c r="A2610" s="5" t="n">
        <v>2609</v>
      </c>
      <c r="B2610" s="6" t="n">
        <v>0.002741019</v>
      </c>
      <c r="C2610" s="6" t="n">
        <v>0.0009666213</v>
      </c>
    </row>
    <row r="2611">
      <c r="A2611" s="7" t="n">
        <v>2610</v>
      </c>
      <c r="B2611" s="8" t="n">
        <v>0.002732042</v>
      </c>
      <c r="C2611" s="8" t="n">
        <v>0.0009528411</v>
      </c>
    </row>
    <row r="2612">
      <c r="A2612" s="5" t="n">
        <v>2611</v>
      </c>
      <c r="B2612" s="6" t="n">
        <v>0.002723086</v>
      </c>
      <c r="C2612" s="6" t="n">
        <v>0.0009389362</v>
      </c>
    </row>
    <row r="2613">
      <c r="A2613" s="7" t="n">
        <v>2612</v>
      </c>
      <c r="B2613" s="8" t="n">
        <v>0.002714153</v>
      </c>
      <c r="C2613" s="8" t="n">
        <v>0.0009249076</v>
      </c>
    </row>
    <row r="2614">
      <c r="A2614" s="5" t="n">
        <v>2613</v>
      </c>
      <c r="B2614" s="6" t="n">
        <v>0.002705243</v>
      </c>
      <c r="C2614" s="6" t="n">
        <v>0.0009107562</v>
      </c>
    </row>
    <row r="2615">
      <c r="A2615" s="7" t="n">
        <v>2614</v>
      </c>
      <c r="B2615" s="8" t="n">
        <v>0.002696356</v>
      </c>
      <c r="C2615" s="8" t="n">
        <v>0.0008964839</v>
      </c>
    </row>
    <row r="2616">
      <c r="A2616" s="5" t="n">
        <v>2615</v>
      </c>
      <c r="B2616" s="6" t="n">
        <v>0.002687494</v>
      </c>
      <c r="C2616" s="6" t="n">
        <v>0.0008820928</v>
      </c>
    </row>
    <row r="2617">
      <c r="A2617" s="7" t="n">
        <v>2616</v>
      </c>
      <c r="B2617" s="8" t="n">
        <v>0.002678657</v>
      </c>
      <c r="C2617" s="8" t="n">
        <v>0.0008675851</v>
      </c>
    </row>
    <row r="2618">
      <c r="A2618" s="5" t="n">
        <v>2617</v>
      </c>
      <c r="B2618" s="6" t="n">
        <v>0.002669846</v>
      </c>
      <c r="C2618" s="6" t="n">
        <v>0.0008529625</v>
      </c>
    </row>
    <row r="2619">
      <c r="A2619" s="7" t="n">
        <v>2618</v>
      </c>
      <c r="B2619" s="8" t="n">
        <v>0.002661063</v>
      </c>
      <c r="C2619" s="8" t="n">
        <v>0.0008382268999999999</v>
      </c>
    </row>
    <row r="2620">
      <c r="A2620" s="5" t="n">
        <v>2619</v>
      </c>
      <c r="B2620" s="6" t="n">
        <v>0.002652308</v>
      </c>
      <c r="C2620" s="6" t="n">
        <v>0.0008233804</v>
      </c>
    </row>
    <row r="2621">
      <c r="A2621" s="7" t="n">
        <v>2620</v>
      </c>
      <c r="B2621" s="8" t="n">
        <v>0.002643583</v>
      </c>
      <c r="C2621" s="8" t="n">
        <v>0.0008084255</v>
      </c>
    </row>
    <row r="2622">
      <c r="A2622" s="5" t="n">
        <v>2621</v>
      </c>
      <c r="B2622" s="6" t="n">
        <v>0.002634887</v>
      </c>
      <c r="C2622" s="6" t="n">
        <v>0.0007933648</v>
      </c>
    </row>
    <row r="2623">
      <c r="A2623" s="7" t="n">
        <v>2622</v>
      </c>
      <c r="B2623" s="8" t="n">
        <v>0.002626221</v>
      </c>
      <c r="C2623" s="8" t="n">
        <v>0.0007781998</v>
      </c>
    </row>
    <row r="2624">
      <c r="A2624" s="5" t="n">
        <v>2623</v>
      </c>
      <c r="B2624" s="6" t="n">
        <v>0.002617586</v>
      </c>
      <c r="C2624" s="6" t="n">
        <v>0.0007629292</v>
      </c>
    </row>
    <row r="2625">
      <c r="A2625" s="7" t="n">
        <v>2624</v>
      </c>
      <c r="B2625" s="8" t="n">
        <v>0.002608983</v>
      </c>
      <c r="C2625" s="8" t="n">
        <v>0.0007475552</v>
      </c>
    </row>
    <row r="2626">
      <c r="A2626" s="5" t="n">
        <v>2625</v>
      </c>
      <c r="B2626" s="6" t="n">
        <v>0.002600414</v>
      </c>
      <c r="C2626" s="6" t="n">
        <v>0.000732081</v>
      </c>
    </row>
    <row r="2627">
      <c r="A2627" s="7" t="n">
        <v>2626</v>
      </c>
      <c r="B2627" s="8" t="n">
        <v>0.00259188</v>
      </c>
      <c r="C2627" s="8" t="n">
        <v>0.00071651</v>
      </c>
    </row>
    <row r="2628">
      <c r="A2628" s="5" t="n">
        <v>2627</v>
      </c>
      <c r="B2628" s="6" t="n">
        <v>0.002583381</v>
      </c>
      <c r="C2628" s="6" t="n">
        <v>0.0007008461</v>
      </c>
    </row>
    <row r="2629">
      <c r="A2629" s="7" t="n">
        <v>2628</v>
      </c>
      <c r="B2629" s="8" t="n">
        <v>0.002574917</v>
      </c>
      <c r="C2629" s="8" t="n">
        <v>0.0006850933</v>
      </c>
    </row>
    <row r="2630">
      <c r="A2630" s="5" t="n">
        <v>2629</v>
      </c>
      <c r="B2630" s="6" t="n">
        <v>0.00256649</v>
      </c>
      <c r="C2630" s="6" t="n">
        <v>0.0006692552</v>
      </c>
    </row>
    <row r="2631">
      <c r="A2631" s="7" t="n">
        <v>2630</v>
      </c>
      <c r="B2631" s="8" t="n">
        <v>0.002558101</v>
      </c>
      <c r="C2631" s="8" t="n">
        <v>0.0006533352</v>
      </c>
    </row>
    <row r="2632">
      <c r="A2632" s="5" t="n">
        <v>2631</v>
      </c>
      <c r="B2632" s="6" t="n">
        <v>0.002549751</v>
      </c>
      <c r="C2632" s="6" t="n">
        <v>0.0006373362</v>
      </c>
    </row>
    <row r="2633">
      <c r="A2633" s="7" t="n">
        <v>2632</v>
      </c>
      <c r="B2633" s="8" t="n">
        <v>0.00254144</v>
      </c>
      <c r="C2633" s="8" t="n">
        <v>0.0006212611</v>
      </c>
    </row>
    <row r="2634">
      <c r="A2634" s="5" t="n">
        <v>2633</v>
      </c>
      <c r="B2634" s="6" t="n">
        <v>0.002533168</v>
      </c>
      <c r="C2634" s="6" t="n">
        <v>0.0006051127</v>
      </c>
    </row>
    <row r="2635">
      <c r="A2635" s="7" t="n">
        <v>2634</v>
      </c>
      <c r="B2635" s="8" t="n">
        <v>0.002524937</v>
      </c>
      <c r="C2635" s="8" t="n">
        <v>0.0005888943</v>
      </c>
    </row>
    <row r="2636">
      <c r="A2636" s="5" t="n">
        <v>2635</v>
      </c>
      <c r="B2636" s="6" t="n">
        <v>0.002516748</v>
      </c>
      <c r="C2636" s="6" t="n">
        <v>0.0005726092</v>
      </c>
    </row>
    <row r="2637">
      <c r="A2637" s="7" t="n">
        <v>2636</v>
      </c>
      <c r="B2637" s="8" t="n">
        <v>0.002508601</v>
      </c>
      <c r="C2637" s="8" t="n">
        <v>0.0005755386</v>
      </c>
    </row>
    <row r="2638">
      <c r="A2638" s="5" t="n">
        <v>2637</v>
      </c>
      <c r="B2638" s="6" t="n">
        <v>0.002500498</v>
      </c>
      <c r="C2638" s="6" t="n">
        <v>0.0005872519</v>
      </c>
    </row>
    <row r="2639">
      <c r="A2639" s="7" t="n">
        <v>2638</v>
      </c>
      <c r="B2639" s="8" t="n">
        <v>0.002492439</v>
      </c>
      <c r="C2639" s="8" t="n">
        <v>0.0005988491</v>
      </c>
    </row>
    <row r="2640">
      <c r="A2640" s="5" t="n">
        <v>2639</v>
      </c>
      <c r="B2640" s="6" t="n">
        <v>0.002484424</v>
      </c>
      <c r="C2640" s="6" t="n">
        <v>0.0006103289999999999</v>
      </c>
    </row>
    <row r="2641">
      <c r="A2641" s="7" t="n">
        <v>2640</v>
      </c>
      <c r="B2641" s="8" t="n">
        <v>0.002476455</v>
      </c>
      <c r="C2641" s="8" t="n">
        <v>0.0006216902</v>
      </c>
    </row>
    <row r="2642">
      <c r="A2642" s="5" t="n">
        <v>2641</v>
      </c>
      <c r="B2642" s="6" t="n">
        <v>0.002468532</v>
      </c>
      <c r="C2642" s="6" t="n">
        <v>0.0006329316</v>
      </c>
    </row>
    <row r="2643">
      <c r="A2643" s="7" t="n">
        <v>2642</v>
      </c>
      <c r="B2643" s="8" t="n">
        <v>0.002460656</v>
      </c>
      <c r="C2643" s="8" t="n">
        <v>0.0006440518</v>
      </c>
    </row>
    <row r="2644">
      <c r="A2644" s="5" t="n">
        <v>2643</v>
      </c>
      <c r="B2644" s="6" t="n">
        <v>0.002452829</v>
      </c>
      <c r="C2644" s="6" t="n">
        <v>0.0006550499</v>
      </c>
    </row>
    <row r="2645">
      <c r="A2645" s="7" t="n">
        <v>2644</v>
      </c>
      <c r="B2645" s="8" t="n">
        <v>0.002445056</v>
      </c>
      <c r="C2645" s="8" t="n">
        <v>0.0006659247000000001</v>
      </c>
    </row>
    <row r="2646">
      <c r="A2646" s="5" t="n">
        <v>2645</v>
      </c>
      <c r="B2646" s="6" t="n">
        <v>0.002437335</v>
      </c>
      <c r="C2646" s="6" t="n">
        <v>0.0006766772000000001</v>
      </c>
    </row>
    <row r="2647">
      <c r="A2647" s="7" t="n">
        <v>2646</v>
      </c>
      <c r="B2647" s="8" t="n">
        <v>0.002429664</v>
      </c>
      <c r="C2647" s="8" t="n">
        <v>0.0006873086</v>
      </c>
    </row>
    <row r="2648">
      <c r="A2648" s="5" t="n">
        <v>2647</v>
      </c>
      <c r="B2648" s="6" t="n">
        <v>0.002422045</v>
      </c>
      <c r="C2648" s="6" t="n">
        <v>0.0006978178</v>
      </c>
    </row>
    <row r="2649">
      <c r="A2649" s="7" t="n">
        <v>2648</v>
      </c>
      <c r="B2649" s="8" t="n">
        <v>0.00241448</v>
      </c>
      <c r="C2649" s="8" t="n">
        <v>0.0007082019</v>
      </c>
    </row>
    <row r="2650">
      <c r="A2650" s="5" t="n">
        <v>2649</v>
      </c>
      <c r="B2650" s="6" t="n">
        <v>0.00240697</v>
      </c>
      <c r="C2650" s="6" t="n">
        <v>0.0007184589</v>
      </c>
    </row>
    <row r="2651">
      <c r="A2651" s="7" t="n">
        <v>2650</v>
      </c>
      <c r="B2651" s="8" t="n">
        <v>0.002399515</v>
      </c>
      <c r="C2651" s="8" t="n">
        <v>0.0007285876</v>
      </c>
    </row>
    <row r="2652">
      <c r="A2652" s="5" t="n">
        <v>2651</v>
      </c>
      <c r="B2652" s="6" t="n">
        <v>0.002392113</v>
      </c>
      <c r="C2652" s="6" t="n">
        <v>0.0007385862</v>
      </c>
    </row>
    <row r="2653">
      <c r="A2653" s="7" t="n">
        <v>2652</v>
      </c>
      <c r="B2653" s="8" t="n">
        <v>0.002384767</v>
      </c>
      <c r="C2653" s="8" t="n">
        <v>0.0007484529</v>
      </c>
    </row>
    <row r="2654">
      <c r="A2654" s="5" t="n">
        <v>2653</v>
      </c>
      <c r="B2654" s="6" t="n">
        <v>0.002377477</v>
      </c>
      <c r="C2654" s="6" t="n">
        <v>0.0007581857</v>
      </c>
    </row>
    <row r="2655">
      <c r="A2655" s="7" t="n">
        <v>2654</v>
      </c>
      <c r="B2655" s="8" t="n">
        <v>0.002370243</v>
      </c>
      <c r="C2655" s="8" t="n">
        <v>0.0007677819</v>
      </c>
    </row>
    <row r="2656">
      <c r="A2656" s="5" t="n">
        <v>2655</v>
      </c>
      <c r="B2656" s="6" t="n">
        <v>0.002363067</v>
      </c>
      <c r="C2656" s="6" t="n">
        <v>0.0007772406</v>
      </c>
    </row>
    <row r="2657">
      <c r="A2657" s="7" t="n">
        <v>2656</v>
      </c>
      <c r="B2657" s="8" t="n">
        <v>0.00235595</v>
      </c>
      <c r="C2657" s="8" t="n">
        <v>0.0007865613</v>
      </c>
    </row>
    <row r="2658">
      <c r="A2658" s="5" t="n">
        <v>2657</v>
      </c>
      <c r="B2658" s="6" t="n">
        <v>0.002348892</v>
      </c>
      <c r="C2658" s="6" t="n">
        <v>0.0007957426</v>
      </c>
    </row>
    <row r="2659">
      <c r="A2659" s="7" t="n">
        <v>2658</v>
      </c>
      <c r="B2659" s="8" t="n">
        <v>0.002341894</v>
      </c>
      <c r="C2659" s="8" t="n">
        <v>0.0008047833</v>
      </c>
    </row>
    <row r="2660">
      <c r="A2660" s="5" t="n">
        <v>2659</v>
      </c>
      <c r="B2660" s="6" t="n">
        <v>0.002334957</v>
      </c>
      <c r="C2660" s="6" t="n">
        <v>0.0008136822</v>
      </c>
    </row>
    <row r="2661">
      <c r="A2661" s="7" t="n">
        <v>2660</v>
      </c>
      <c r="B2661" s="8" t="n">
        <v>0.002328081</v>
      </c>
      <c r="C2661" s="8" t="n">
        <v>0.0008224388</v>
      </c>
    </row>
    <row r="2662">
      <c r="A2662" s="5" t="n">
        <v>2661</v>
      </c>
      <c r="B2662" s="6" t="n">
        <v>0.002321266</v>
      </c>
      <c r="C2662" s="6" t="n">
        <v>0.0008310523</v>
      </c>
    </row>
    <row r="2663">
      <c r="A2663" s="7" t="n">
        <v>2662</v>
      </c>
      <c r="B2663" s="8" t="n">
        <v>0.002314515</v>
      </c>
      <c r="C2663" s="8" t="n">
        <v>0.0008395221</v>
      </c>
    </row>
    <row r="2664">
      <c r="A2664" s="5" t="n">
        <v>2663</v>
      </c>
      <c r="B2664" s="6" t="n">
        <v>0.002307826</v>
      </c>
      <c r="C2664" s="6" t="n">
        <v>0.0008478476</v>
      </c>
    </row>
    <row r="2665">
      <c r="A2665" s="7" t="n">
        <v>2664</v>
      </c>
      <c r="B2665" s="8" t="n">
        <v>0.002301201</v>
      </c>
      <c r="C2665" s="8" t="n">
        <v>0.000856028</v>
      </c>
    </row>
    <row r="2666">
      <c r="A2666" s="5" t="n">
        <v>2665</v>
      </c>
      <c r="B2666" s="6" t="n">
        <v>0.00229464</v>
      </c>
      <c r="C2666" s="6" t="n">
        <v>0.0008640628999999999</v>
      </c>
    </row>
    <row r="2667">
      <c r="A2667" s="7" t="n">
        <v>2666</v>
      </c>
      <c r="B2667" s="8" t="n">
        <v>0.002288144</v>
      </c>
      <c r="C2667" s="8" t="n">
        <v>0.0008719515</v>
      </c>
    </row>
    <row r="2668">
      <c r="A2668" s="5" t="n">
        <v>2667</v>
      </c>
      <c r="B2668" s="6" t="n">
        <v>0.002281715</v>
      </c>
      <c r="C2668" s="6" t="n">
        <v>0.0008796937</v>
      </c>
    </row>
    <row r="2669">
      <c r="A2669" s="7" t="n">
        <v>2668</v>
      </c>
      <c r="B2669" s="8" t="n">
        <v>0.002275352</v>
      </c>
      <c r="C2669" s="8" t="n">
        <v>0.0008872893</v>
      </c>
    </row>
    <row r="2670">
      <c r="A2670" s="5" t="n">
        <v>2669</v>
      </c>
      <c r="B2670" s="6" t="n">
        <v>0.002269055</v>
      </c>
      <c r="C2670" s="6" t="n">
        <v>0.0008947379</v>
      </c>
    </row>
    <row r="2671">
      <c r="A2671" s="7" t="n">
        <v>2670</v>
      </c>
      <c r="B2671" s="8" t="n">
        <v>0.002262827</v>
      </c>
      <c r="C2671" s="8" t="n">
        <v>0.000902039</v>
      </c>
    </row>
    <row r="2672">
      <c r="A2672" s="5" t="n">
        <v>2671</v>
      </c>
      <c r="B2672" s="6" t="n">
        <v>0.002256665</v>
      </c>
      <c r="C2672" s="6" t="n">
        <v>0.0009091927</v>
      </c>
    </row>
    <row r="2673">
      <c r="A2673" s="7" t="n">
        <v>2672</v>
      </c>
      <c r="B2673" s="8" t="n">
        <v>0.002250573</v>
      </c>
      <c r="C2673" s="8" t="n">
        <v>0.0009161988</v>
      </c>
    </row>
    <row r="2674">
      <c r="A2674" s="5" t="n">
        <v>2673</v>
      </c>
      <c r="B2674" s="6" t="n">
        <v>0.002244551</v>
      </c>
      <c r="C2674" s="6" t="n">
        <v>0.0009230570999999999</v>
      </c>
    </row>
    <row r="2675">
      <c r="A2675" s="7" t="n">
        <v>2674</v>
      </c>
      <c r="B2675" s="8" t="n">
        <v>0.002238602</v>
      </c>
      <c r="C2675" s="8" t="n">
        <v>0.0009297692</v>
      </c>
    </row>
    <row r="2676">
      <c r="A2676" s="5" t="n">
        <v>2675</v>
      </c>
      <c r="B2676" s="6" t="n">
        <v>0.002232723</v>
      </c>
      <c r="C2676" s="6" t="n">
        <v>0.0009363342</v>
      </c>
    </row>
    <row r="2677">
      <c r="A2677" s="7" t="n">
        <v>2676</v>
      </c>
      <c r="B2677" s="8" t="n">
        <v>0.002226918</v>
      </c>
      <c r="C2677" s="8" t="n">
        <v>0.0009427512</v>
      </c>
    </row>
    <row r="2678">
      <c r="A2678" s="5" t="n">
        <v>2677</v>
      </c>
      <c r="B2678" s="6" t="n">
        <v>0.002221184</v>
      </c>
      <c r="C2678" s="6" t="n">
        <v>0.0009490196</v>
      </c>
    </row>
    <row r="2679">
      <c r="A2679" s="7" t="n">
        <v>2678</v>
      </c>
      <c r="B2679" s="8" t="n">
        <v>0.002215524</v>
      </c>
      <c r="C2679" s="8" t="n">
        <v>0.0009551395</v>
      </c>
    </row>
    <row r="2680">
      <c r="A2680" s="5" t="n">
        <v>2679</v>
      </c>
      <c r="B2680" s="6" t="n">
        <v>0.002209937</v>
      </c>
      <c r="C2680" s="6" t="n">
        <v>0.0009611111</v>
      </c>
    </row>
    <row r="2681">
      <c r="A2681" s="7" t="n">
        <v>2680</v>
      </c>
      <c r="B2681" s="8" t="n">
        <v>0.002204422</v>
      </c>
      <c r="C2681" s="8" t="n">
        <v>0.0009669337</v>
      </c>
    </row>
    <row r="2682">
      <c r="A2682" s="5" t="n">
        <v>2681</v>
      </c>
      <c r="B2682" s="6" t="n">
        <v>0.002198979</v>
      </c>
      <c r="C2682" s="6" t="n">
        <v>0.0009726073</v>
      </c>
    </row>
    <row r="2683">
      <c r="A2683" s="7" t="n">
        <v>2682</v>
      </c>
      <c r="B2683" s="8" t="n">
        <v>0.002193612</v>
      </c>
      <c r="C2683" s="8" t="n">
        <v>0.0009781316999999999</v>
      </c>
    </row>
    <row r="2684">
      <c r="A2684" s="5" t="n">
        <v>2683</v>
      </c>
      <c r="B2684" s="6" t="n">
        <v>0.00218832</v>
      </c>
      <c r="C2684" s="6" t="n">
        <v>0.0009835072000000001</v>
      </c>
    </row>
    <row r="2685">
      <c r="A2685" s="7" t="n">
        <v>2684</v>
      </c>
      <c r="B2685" s="8" t="n">
        <v>0.002183105</v>
      </c>
      <c r="C2685" s="8" t="n">
        <v>0.0009887354000000001</v>
      </c>
    </row>
    <row r="2686">
      <c r="A2686" s="5" t="n">
        <v>2685</v>
      </c>
      <c r="B2686" s="6" t="n">
        <v>0.002177965</v>
      </c>
      <c r="C2686" s="6" t="n">
        <v>0.0009938174000000001</v>
      </c>
    </row>
    <row r="2687">
      <c r="A2687" s="7" t="n">
        <v>2686</v>
      </c>
      <c r="B2687" s="8" t="n">
        <v>0.002172898</v>
      </c>
      <c r="C2687" s="8" t="n">
        <v>0.0009987536</v>
      </c>
    </row>
    <row r="2688">
      <c r="A2688" s="5" t="n">
        <v>2687</v>
      </c>
      <c r="B2688" s="6" t="n">
        <v>0.002167906</v>
      </c>
      <c r="C2688" s="6" t="n">
        <v>0.001003544</v>
      </c>
    </row>
    <row r="2689">
      <c r="A2689" s="7" t="n">
        <v>2688</v>
      </c>
      <c r="B2689" s="8" t="n">
        <v>0.00216299</v>
      </c>
      <c r="C2689" s="8" t="n">
        <v>0.001008189</v>
      </c>
    </row>
    <row r="2690">
      <c r="A2690" s="5" t="n">
        <v>2689</v>
      </c>
      <c r="B2690" s="6" t="n">
        <v>0.002158148</v>
      </c>
      <c r="C2690" s="6" t="n">
        <v>0.001012687</v>
      </c>
    </row>
    <row r="2691">
      <c r="A2691" s="7" t="n">
        <v>2690</v>
      </c>
      <c r="B2691" s="8" t="n">
        <v>0.002153382</v>
      </c>
      <c r="C2691" s="8" t="n">
        <v>0.00101704</v>
      </c>
    </row>
    <row r="2692">
      <c r="A2692" s="5" t="n">
        <v>2691</v>
      </c>
      <c r="B2692" s="6" t="n">
        <v>0.002148691</v>
      </c>
      <c r="C2692" s="6" t="n">
        <v>0.001021246</v>
      </c>
    </row>
    <row r="2693">
      <c r="A2693" s="7" t="n">
        <v>2692</v>
      </c>
      <c r="B2693" s="8" t="n">
        <v>0.002144077</v>
      </c>
      <c r="C2693" s="8" t="n">
        <v>0.001025306</v>
      </c>
    </row>
    <row r="2694">
      <c r="A2694" s="5" t="n">
        <v>2693</v>
      </c>
      <c r="B2694" s="6" t="n">
        <v>0.00213954</v>
      </c>
      <c r="C2694" s="6" t="n">
        <v>0.001029219</v>
      </c>
    </row>
    <row r="2695">
      <c r="A2695" s="7" t="n">
        <v>2694</v>
      </c>
      <c r="B2695" s="8" t="n">
        <v>0.002135081</v>
      </c>
      <c r="C2695" s="8" t="n">
        <v>0.001036839</v>
      </c>
    </row>
    <row r="2696">
      <c r="A2696" s="5" t="n">
        <v>2695</v>
      </c>
      <c r="B2696" s="6" t="n">
        <v>0.0021307</v>
      </c>
      <c r="C2696" s="6" t="n">
        <v>0.001045526</v>
      </c>
    </row>
    <row r="2697">
      <c r="A2697" s="7" t="n">
        <v>2696</v>
      </c>
      <c r="B2697" s="8" t="n">
        <v>0.002126397</v>
      </c>
      <c r="C2697" s="8" t="n">
        <v>0.001053991</v>
      </c>
    </row>
    <row r="2698">
      <c r="A2698" s="5" t="n">
        <v>2697</v>
      </c>
      <c r="B2698" s="6" t="n">
        <v>0.00212217</v>
      </c>
      <c r="C2698" s="6" t="n">
        <v>0.001062232</v>
      </c>
    </row>
    <row r="2699">
      <c r="A2699" s="7" t="n">
        <v>2698</v>
      </c>
      <c r="B2699" s="8" t="n">
        <v>0.002118021</v>
      </c>
      <c r="C2699" s="8" t="n">
        <v>0.001070258</v>
      </c>
    </row>
    <row r="2700">
      <c r="A2700" s="5" t="n">
        <v>2699</v>
      </c>
      <c r="B2700" s="6" t="n">
        <v>0.002113947</v>
      </c>
      <c r="C2700" s="6" t="n">
        <v>0.001078079</v>
      </c>
    </row>
    <row r="2701">
      <c r="A2701" s="7" t="n">
        <v>2700</v>
      </c>
      <c r="B2701" s="8" t="n">
        <v>0.002109949</v>
      </c>
      <c r="C2701" s="8" t="n">
        <v>0.001085704</v>
      </c>
    </row>
    <row r="2702">
      <c r="A2702" s="5" t="n">
        <v>2701</v>
      </c>
      <c r="B2702" s="6" t="n">
        <v>0.002106026</v>
      </c>
      <c r="C2702" s="6" t="n">
        <v>0.001093142</v>
      </c>
    </row>
    <row r="2703">
      <c r="A2703" s="7" t="n">
        <v>2702</v>
      </c>
      <c r="B2703" s="8" t="n">
        <v>0.002102179</v>
      </c>
      <c r="C2703" s="8" t="n">
        <v>0.001100399</v>
      </c>
    </row>
    <row r="2704">
      <c r="A2704" s="5" t="n">
        <v>2703</v>
      </c>
      <c r="B2704" s="6" t="n">
        <v>0.002098408</v>
      </c>
      <c r="C2704" s="6" t="n">
        <v>0.001107478</v>
      </c>
    </row>
    <row r="2705">
      <c r="A2705" s="7" t="n">
        <v>2704</v>
      </c>
      <c r="B2705" s="8" t="n">
        <v>0.002094712</v>
      </c>
      <c r="C2705" s="8" t="n">
        <v>0.001114383</v>
      </c>
    </row>
    <row r="2706">
      <c r="A2706" s="5" t="n">
        <v>2705</v>
      </c>
      <c r="B2706" s="6" t="n">
        <v>0.002091093</v>
      </c>
      <c r="C2706" s="6" t="n">
        <v>0.001121114</v>
      </c>
    </row>
    <row r="2707">
      <c r="A2707" s="7" t="n">
        <v>2706</v>
      </c>
      <c r="B2707" s="8" t="n">
        <v>0.002087549</v>
      </c>
      <c r="C2707" s="8" t="n">
        <v>0.001127672</v>
      </c>
    </row>
    <row r="2708">
      <c r="A2708" s="5" t="n">
        <v>2707</v>
      </c>
      <c r="B2708" s="6" t="n">
        <v>0.002084078</v>
      </c>
      <c r="C2708" s="6" t="n">
        <v>0.001134057</v>
      </c>
    </row>
    <row r="2709">
      <c r="A2709" s="7" t="n">
        <v>2708</v>
      </c>
      <c r="B2709" s="8" t="n">
        <v>0.002080681</v>
      </c>
      <c r="C2709" s="8" t="n">
        <v>0.001140268</v>
      </c>
    </row>
    <row r="2710">
      <c r="A2710" s="5" t="n">
        <v>2709</v>
      </c>
      <c r="B2710" s="6" t="n">
        <v>0.002077357</v>
      </c>
      <c r="C2710" s="6" t="n">
        <v>0.001146303</v>
      </c>
    </row>
    <row r="2711">
      <c r="A2711" s="7" t="n">
        <v>2710</v>
      </c>
      <c r="B2711" s="8" t="n">
        <v>0.002074106</v>
      </c>
      <c r="C2711" s="8" t="n">
        <v>0.001152162</v>
      </c>
    </row>
    <row r="2712">
      <c r="A2712" s="5" t="n">
        <v>2711</v>
      </c>
      <c r="B2712" s="6" t="n">
        <v>0.002070928</v>
      </c>
      <c r="C2712" s="6" t="n">
        <v>0.001157842</v>
      </c>
    </row>
    <row r="2713">
      <c r="A2713" s="7" t="n">
        <v>2712</v>
      </c>
      <c r="B2713" s="8" t="n">
        <v>0.002067823</v>
      </c>
      <c r="C2713" s="8" t="n">
        <v>0.001163343</v>
      </c>
    </row>
    <row r="2714">
      <c r="A2714" s="5" t="n">
        <v>2713</v>
      </c>
      <c r="B2714" s="6" t="n">
        <v>0.002064792</v>
      </c>
      <c r="C2714" s="6" t="n">
        <v>0.001168664</v>
      </c>
    </row>
    <row r="2715">
      <c r="A2715" s="7" t="n">
        <v>2714</v>
      </c>
      <c r="B2715" s="8" t="n">
        <v>0.002061831</v>
      </c>
      <c r="C2715" s="8" t="n">
        <v>0.001173804</v>
      </c>
    </row>
    <row r="2716">
      <c r="A2716" s="5" t="n">
        <v>2715</v>
      </c>
      <c r="B2716" s="6" t="n">
        <v>0.002058944</v>
      </c>
      <c r="C2716" s="6" t="n">
        <v>0.001178765</v>
      </c>
    </row>
    <row r="2717">
      <c r="A2717" s="7" t="n">
        <v>2716</v>
      </c>
      <c r="B2717" s="8" t="n">
        <v>0.00205613</v>
      </c>
      <c r="C2717" s="8" t="n">
        <v>0.001183545</v>
      </c>
    </row>
    <row r="2718">
      <c r="A2718" s="5" t="n">
        <v>2717</v>
      </c>
      <c r="B2718" s="6" t="n">
        <v>0.00205339</v>
      </c>
      <c r="C2718" s="6" t="n">
        <v>0.001188147</v>
      </c>
    </row>
    <row r="2719">
      <c r="A2719" s="7" t="n">
        <v>2718</v>
      </c>
      <c r="B2719" s="8" t="n">
        <v>0.002050722</v>
      </c>
      <c r="C2719" s="8" t="n">
        <v>0.001192572</v>
      </c>
    </row>
    <row r="2720">
      <c r="A2720" s="5" t="n">
        <v>2719</v>
      </c>
      <c r="B2720" s="6" t="n">
        <v>0.002048128</v>
      </c>
      <c r="C2720" s="6" t="n">
        <v>0.001196846</v>
      </c>
    </row>
    <row r="2721">
      <c r="A2721" s="7" t="n">
        <v>2720</v>
      </c>
      <c r="B2721" s="8" t="n">
        <v>0.002045601</v>
      </c>
      <c r="C2721" s="8" t="n">
        <v>0.001201032</v>
      </c>
    </row>
    <row r="2722">
      <c r="A2722" s="5" t="n">
        <v>2721</v>
      </c>
      <c r="B2722" s="6" t="n">
        <v>0.00204315</v>
      </c>
      <c r="C2722" s="6" t="n">
        <v>0.00120516</v>
      </c>
    </row>
    <row r="2723">
      <c r="A2723" s="7" t="n">
        <v>2722</v>
      </c>
      <c r="B2723" s="8" t="n">
        <v>0.002040773</v>
      </c>
      <c r="C2723" s="8" t="n">
        <v>0.00120918</v>
      </c>
    </row>
    <row r="2724">
      <c r="A2724" s="5" t="n">
        <v>2723</v>
      </c>
      <c r="B2724" s="6" t="n">
        <v>0.002038464</v>
      </c>
      <c r="C2724" s="6" t="n">
        <v>0.00121301</v>
      </c>
    </row>
    <row r="2725">
      <c r="A2725" s="7" t="n">
        <v>2724</v>
      </c>
      <c r="B2725" s="8" t="n">
        <v>0.002036222</v>
      </c>
      <c r="C2725" s="8" t="n">
        <v>0.001216627</v>
      </c>
    </row>
    <row r="2726">
      <c r="A2726" s="5" t="n">
        <v>2725</v>
      </c>
      <c r="B2726" s="6" t="n">
        <v>0.002034048</v>
      </c>
      <c r="C2726" s="6" t="n">
        <v>0.001220024</v>
      </c>
    </row>
    <row r="2727">
      <c r="A2727" s="7" t="n">
        <v>2726</v>
      </c>
      <c r="B2727" s="8" t="n">
        <v>0.002031939</v>
      </c>
      <c r="C2727" s="8" t="n">
        <v>0.001223195</v>
      </c>
    </row>
    <row r="2728">
      <c r="A2728" s="5" t="n">
        <v>2727</v>
      </c>
      <c r="B2728" s="6" t="n">
        <v>0.002029896</v>
      </c>
      <c r="C2728" s="6" t="n">
        <v>0.001226136</v>
      </c>
    </row>
    <row r="2729">
      <c r="A2729" s="7" t="n">
        <v>2728</v>
      </c>
      <c r="B2729" s="8" t="n">
        <v>0.002027919</v>
      </c>
      <c r="C2729" s="8" t="n">
        <v>0.001228843</v>
      </c>
    </row>
    <row r="2730">
      <c r="A2730" s="5" t="n">
        <v>2729</v>
      </c>
      <c r="B2730" s="6" t="n">
        <v>0.002026008</v>
      </c>
      <c r="C2730" s="6" t="n">
        <v>0.001231302</v>
      </c>
    </row>
    <row r="2731">
      <c r="A2731" s="7" t="n">
        <v>2730</v>
      </c>
      <c r="B2731" s="8" t="n">
        <v>0.002024157</v>
      </c>
      <c r="C2731" s="8" t="n">
        <v>0.001233488</v>
      </c>
    </row>
    <row r="2732">
      <c r="A2732" s="5" t="n">
        <v>2731</v>
      </c>
      <c r="B2732" s="6" t="n">
        <v>0.002022365</v>
      </c>
      <c r="C2732" s="6" t="n">
        <v>0.001235411</v>
      </c>
    </row>
    <row r="2733">
      <c r="A2733" s="7" t="n">
        <v>2732</v>
      </c>
      <c r="B2733" s="8" t="n">
        <v>0.002020634</v>
      </c>
      <c r="C2733" s="8" t="n">
        <v>0.001237098</v>
      </c>
    </row>
    <row r="2734">
      <c r="A2734" s="5" t="n">
        <v>2733</v>
      </c>
      <c r="B2734" s="6" t="n">
        <v>0.002018962</v>
      </c>
      <c r="C2734" s="6" t="n">
        <v>0.001238577</v>
      </c>
    </row>
    <row r="2735">
      <c r="A2735" s="7" t="n">
        <v>2734</v>
      </c>
      <c r="B2735" s="8" t="n">
        <v>0.002017349</v>
      </c>
      <c r="C2735" s="8" t="n">
        <v>0.001239875</v>
      </c>
    </row>
    <row r="2736">
      <c r="A2736" s="5" t="n">
        <v>2735</v>
      </c>
      <c r="B2736" s="6" t="n">
        <v>0.002015792</v>
      </c>
      <c r="C2736" s="6" t="n">
        <v>0.001241018</v>
      </c>
    </row>
    <row r="2737">
      <c r="A2737" s="7" t="n">
        <v>2736</v>
      </c>
      <c r="B2737" s="8" t="n">
        <v>0.002014292</v>
      </c>
      <c r="C2737" s="8" t="n">
        <v>0.001242027</v>
      </c>
    </row>
    <row r="2738">
      <c r="A2738" s="5" t="n">
        <v>2737</v>
      </c>
      <c r="B2738" s="6" t="n">
        <v>0.002012847</v>
      </c>
      <c r="C2738" s="6" t="n">
        <v>0.001242917</v>
      </c>
    </row>
    <row r="2739">
      <c r="A2739" s="7" t="n">
        <v>2738</v>
      </c>
      <c r="B2739" s="8" t="n">
        <v>0.002011456</v>
      </c>
      <c r="C2739" s="8" t="n">
        <v>0.001243698</v>
      </c>
    </row>
    <row r="2740">
      <c r="A2740" s="5" t="n">
        <v>2739</v>
      </c>
      <c r="B2740" s="6" t="n">
        <v>0.002010118</v>
      </c>
      <c r="C2740" s="6" t="n">
        <v>0.001244374</v>
      </c>
    </row>
    <row r="2741">
      <c r="A2741" s="7" t="n">
        <v>2740</v>
      </c>
      <c r="B2741" s="8" t="n">
        <v>0.002008833</v>
      </c>
      <c r="C2741" s="8" t="n">
        <v>0.001244946</v>
      </c>
    </row>
    <row r="2742">
      <c r="A2742" s="5" t="n">
        <v>2741</v>
      </c>
      <c r="B2742" s="6" t="n">
        <v>0.002007599</v>
      </c>
      <c r="C2742" s="6" t="n">
        <v>0.001245408</v>
      </c>
    </row>
    <row r="2743">
      <c r="A2743" s="7" t="n">
        <v>2742</v>
      </c>
      <c r="B2743" s="8" t="n">
        <v>0.002006417</v>
      </c>
      <c r="C2743" s="8" t="n">
        <v>0.001245754</v>
      </c>
    </row>
    <row r="2744">
      <c r="A2744" s="5" t="n">
        <v>2743</v>
      </c>
      <c r="B2744" s="6" t="n">
        <v>0.002005284</v>
      </c>
      <c r="C2744" s="6" t="n">
        <v>0.001245964</v>
      </c>
    </row>
    <row r="2745">
      <c r="A2745" s="7" t="n">
        <v>2744</v>
      </c>
      <c r="B2745" s="8" t="n">
        <v>0.002004197</v>
      </c>
      <c r="C2745" s="8" t="n">
        <v>0.001246023</v>
      </c>
    </row>
    <row r="2746">
      <c r="A2746" s="5" t="n">
        <v>2745</v>
      </c>
      <c r="B2746" s="6" t="n">
        <v>0.002003156</v>
      </c>
      <c r="C2746" s="6" t="n">
        <v>0.001245927</v>
      </c>
    </row>
    <row r="2747">
      <c r="A2747" s="7" t="n">
        <v>2746</v>
      </c>
      <c r="B2747" s="8" t="n">
        <v>0.002002159</v>
      </c>
      <c r="C2747" s="8" t="n">
        <v>0.00124567</v>
      </c>
    </row>
    <row r="2748">
      <c r="A2748" s="5" t="n">
        <v>2747</v>
      </c>
      <c r="B2748" s="6" t="n">
        <v>0.002001206</v>
      </c>
      <c r="C2748" s="6" t="n">
        <v>0.001245251</v>
      </c>
    </row>
    <row r="2749">
      <c r="A2749" s="7" t="n">
        <v>2748</v>
      </c>
      <c r="B2749" s="8" t="n">
        <v>0.002000294</v>
      </c>
      <c r="C2749" s="8" t="n">
        <v>0.001244668</v>
      </c>
    </row>
    <row r="2750">
      <c r="A2750" s="5" t="n">
        <v>2749</v>
      </c>
      <c r="B2750" s="6" t="n">
        <v>0.001999425</v>
      </c>
      <c r="C2750" s="6" t="n">
        <v>0.00124392</v>
      </c>
    </row>
    <row r="2751">
      <c r="A2751" s="7" t="n">
        <v>2750</v>
      </c>
      <c r="B2751" s="8" t="n">
        <v>0.001998594</v>
      </c>
      <c r="C2751" s="8" t="n">
        <v>0.001243008</v>
      </c>
    </row>
    <row r="2752">
      <c r="A2752" s="5" t="n">
        <v>2751</v>
      </c>
      <c r="B2752" s="6" t="n">
        <v>0.001997801</v>
      </c>
      <c r="C2752" s="6" t="n">
        <v>0.001241933</v>
      </c>
    </row>
    <row r="2753">
      <c r="A2753" s="7" t="n">
        <v>2752</v>
      </c>
      <c r="B2753" s="8" t="n">
        <v>0.001997045</v>
      </c>
      <c r="C2753" s="8" t="n">
        <v>0.001240697</v>
      </c>
    </row>
    <row r="2754">
      <c r="A2754" s="5" t="n">
        <v>2753</v>
      </c>
      <c r="B2754" s="6" t="n">
        <v>0.001996324</v>
      </c>
      <c r="C2754" s="6" t="n">
        <v>0.001239301</v>
      </c>
    </row>
    <row r="2755">
      <c r="A2755" s="7" t="n">
        <v>2754</v>
      </c>
      <c r="B2755" s="8" t="n">
        <v>0.001995637</v>
      </c>
      <c r="C2755" s="8" t="n">
        <v>0.001237748</v>
      </c>
    </row>
    <row r="2756">
      <c r="A2756" s="5" t="n">
        <v>2755</v>
      </c>
      <c r="B2756" s="6" t="n">
        <v>0.001994984</v>
      </c>
      <c r="C2756" s="6" t="n">
        <v>0.001236041</v>
      </c>
    </row>
    <row r="2757">
      <c r="A2757" s="7" t="n">
        <v>2756</v>
      </c>
      <c r="B2757" s="8" t="n">
        <v>0.001994362</v>
      </c>
      <c r="C2757" s="8" t="n">
        <v>0.001234181</v>
      </c>
    </row>
    <row r="2758">
      <c r="A2758" s="5" t="n">
        <v>2757</v>
      </c>
      <c r="B2758" s="6" t="n">
        <v>0.00199377</v>
      </c>
      <c r="C2758" s="6" t="n">
        <v>0.001232172</v>
      </c>
    </row>
    <row r="2759">
      <c r="A2759" s="7" t="n">
        <v>2758</v>
      </c>
      <c r="B2759" s="8" t="n">
        <v>0.001993208</v>
      </c>
      <c r="C2759" s="8" t="n">
        <v>0.001230016</v>
      </c>
    </row>
    <row r="2760">
      <c r="A2760" s="5" t="n">
        <v>2759</v>
      </c>
      <c r="B2760" s="6" t="n">
        <v>0.001992675</v>
      </c>
      <c r="C2760" s="6" t="n">
        <v>0.001227714</v>
      </c>
    </row>
    <row r="2761">
      <c r="A2761" s="7" t="n">
        <v>2760</v>
      </c>
      <c r="B2761" s="8" t="n">
        <v>0.001992167</v>
      </c>
      <c r="C2761" s="8" t="n">
        <v>0.001225271</v>
      </c>
    </row>
    <row r="2762">
      <c r="A2762" s="5" t="n">
        <v>2761</v>
      </c>
      <c r="B2762" s="6" t="n">
        <v>0.001991683</v>
      </c>
      <c r="C2762" s="6" t="n">
        <v>0.001222688</v>
      </c>
    </row>
    <row r="2763">
      <c r="A2763" s="7" t="n">
        <v>2762</v>
      </c>
      <c r="B2763" s="8" t="n">
        <v>0.001991221</v>
      </c>
      <c r="C2763" s="8" t="n">
        <v>0.001219966</v>
      </c>
    </row>
    <row r="2764">
      <c r="A2764" s="5" t="n">
        <v>2763</v>
      </c>
      <c r="B2764" s="6" t="n">
        <v>0.00199078</v>
      </c>
      <c r="C2764" s="6" t="n">
        <v>0.001217106</v>
      </c>
    </row>
    <row r="2765">
      <c r="A2765" s="7" t="n">
        <v>2764</v>
      </c>
      <c r="B2765" s="8" t="n">
        <v>0.001990358</v>
      </c>
      <c r="C2765" s="8" t="n">
        <v>0.001214109</v>
      </c>
    </row>
    <row r="2766">
      <c r="A2766" s="5" t="n">
        <v>2765</v>
      </c>
      <c r="B2766" s="6" t="n">
        <v>0.001989956</v>
      </c>
      <c r="C2766" s="6" t="n">
        <v>0.001210977</v>
      </c>
    </row>
    <row r="2767">
      <c r="A2767" s="7" t="n">
        <v>2766</v>
      </c>
      <c r="B2767" s="8" t="n">
        <v>0.00198957</v>
      </c>
      <c r="C2767" s="8" t="n">
        <v>0.001207712</v>
      </c>
    </row>
    <row r="2768">
      <c r="A2768" s="5" t="n">
        <v>2767</v>
      </c>
      <c r="B2768" s="6" t="n">
        <v>0.0019892</v>
      </c>
      <c r="C2768" s="6" t="n">
        <v>0.001204313</v>
      </c>
    </row>
    <row r="2769">
      <c r="A2769" s="7" t="n">
        <v>2768</v>
      </c>
      <c r="B2769" s="8" t="n">
        <v>0.001988846</v>
      </c>
      <c r="C2769" s="8" t="n">
        <v>0.001200782</v>
      </c>
    </row>
    <row r="2770">
      <c r="A2770" s="5" t="n">
        <v>2769</v>
      </c>
      <c r="B2770" s="6" t="n">
        <v>0.001988503</v>
      </c>
      <c r="C2770" s="6" t="n">
        <v>0.001197116</v>
      </c>
    </row>
    <row r="2771">
      <c r="A2771" s="7" t="n">
        <v>2770</v>
      </c>
      <c r="B2771" s="8" t="n">
        <v>0.001988171</v>
      </c>
      <c r="C2771" s="8" t="n">
        <v>0.001193313</v>
      </c>
    </row>
    <row r="2772">
      <c r="A2772" s="5" t="n">
        <v>2771</v>
      </c>
      <c r="B2772" s="6" t="n">
        <v>0.001987849</v>
      </c>
      <c r="C2772" s="6" t="n">
        <v>0.001189377</v>
      </c>
    </row>
    <row r="2773">
      <c r="A2773" s="7" t="n">
        <v>2772</v>
      </c>
      <c r="B2773" s="8" t="n">
        <v>0.001987535</v>
      </c>
      <c r="C2773" s="8" t="n">
        <v>0.001185308</v>
      </c>
    </row>
    <row r="2774">
      <c r="A2774" s="5" t="n">
        <v>2773</v>
      </c>
      <c r="B2774" s="6" t="n">
        <v>0.001987227</v>
      </c>
      <c r="C2774" s="6" t="n">
        <v>0.00118111</v>
      </c>
    </row>
    <row r="2775">
      <c r="A2775" s="7" t="n">
        <v>2774</v>
      </c>
      <c r="B2775" s="8" t="n">
        <v>0.001986926</v>
      </c>
      <c r="C2775" s="8" t="n">
        <v>0.001176785</v>
      </c>
    </row>
    <row r="2776">
      <c r="A2776" s="5" t="n">
        <v>2775</v>
      </c>
      <c r="B2776" s="6" t="n">
        <v>0.001986628</v>
      </c>
      <c r="C2776" s="6" t="n">
        <v>0.001172336</v>
      </c>
    </row>
    <row r="2777">
      <c r="A2777" s="7" t="n">
        <v>2776</v>
      </c>
      <c r="B2777" s="8" t="n">
        <v>0.001986333</v>
      </c>
      <c r="C2777" s="8" t="n">
        <v>0.001167768</v>
      </c>
    </row>
    <row r="2778">
      <c r="A2778" s="5" t="n">
        <v>2777</v>
      </c>
      <c r="B2778" s="6" t="n">
        <v>0.00198604</v>
      </c>
      <c r="C2778" s="6" t="n">
        <v>0.001163083</v>
      </c>
    </row>
    <row r="2779">
      <c r="A2779" s="7" t="n">
        <v>2778</v>
      </c>
      <c r="B2779" s="8" t="n">
        <v>0.001985745</v>
      </c>
      <c r="C2779" s="8" t="n">
        <v>0.001158283</v>
      </c>
    </row>
    <row r="2780">
      <c r="A2780" s="5" t="n">
        <v>2779</v>
      </c>
      <c r="B2780" s="6" t="n">
        <v>0.001985449</v>
      </c>
      <c r="C2780" s="6" t="n">
        <v>0.001159299</v>
      </c>
    </row>
    <row r="2781">
      <c r="A2781" s="7" t="n">
        <v>2780</v>
      </c>
      <c r="B2781" s="8" t="n">
        <v>0.00198515</v>
      </c>
      <c r="C2781" s="8" t="n">
        <v>0.001160701</v>
      </c>
    </row>
    <row r="2782">
      <c r="A2782" s="5" t="n">
        <v>2781</v>
      </c>
      <c r="B2782" s="6" t="n">
        <v>0.001984847</v>
      </c>
      <c r="C2782" s="6" t="n">
        <v>0.001161932</v>
      </c>
    </row>
    <row r="2783">
      <c r="A2783" s="7" t="n">
        <v>2782</v>
      </c>
      <c r="B2783" s="8" t="n">
        <v>0.00198454</v>
      </c>
      <c r="C2783" s="8" t="n">
        <v>0.001162993</v>
      </c>
    </row>
    <row r="2784">
      <c r="A2784" s="5" t="n">
        <v>2783</v>
      </c>
      <c r="B2784" s="6" t="n">
        <v>0.001984227</v>
      </c>
      <c r="C2784" s="6" t="n">
        <v>0.00116389</v>
      </c>
    </row>
    <row r="2785">
      <c r="A2785" s="7" t="n">
        <v>2784</v>
      </c>
      <c r="B2785" s="8" t="n">
        <v>0.001983907</v>
      </c>
      <c r="C2785" s="8" t="n">
        <v>0.00116463</v>
      </c>
    </row>
    <row r="2786">
      <c r="A2786" s="5" t="n">
        <v>2785</v>
      </c>
      <c r="B2786" s="6" t="n">
        <v>0.001983578</v>
      </c>
      <c r="C2786" s="6" t="n">
        <v>0.001165215</v>
      </c>
    </row>
    <row r="2787">
      <c r="A2787" s="7" t="n">
        <v>2786</v>
      </c>
      <c r="B2787" s="8" t="n">
        <v>0.001983239</v>
      </c>
      <c r="C2787" s="8" t="n">
        <v>0.001165644</v>
      </c>
    </row>
    <row r="2788">
      <c r="A2788" s="5" t="n">
        <v>2787</v>
      </c>
      <c r="B2788" s="6" t="n">
        <v>0.001982888</v>
      </c>
      <c r="C2788" s="6" t="n">
        <v>0.001165914</v>
      </c>
    </row>
    <row r="2789">
      <c r="A2789" s="7" t="n">
        <v>2788</v>
      </c>
      <c r="B2789" s="8" t="n">
        <v>0.001982526</v>
      </c>
      <c r="C2789" s="8" t="n">
        <v>0.001166025</v>
      </c>
    </row>
    <row r="2790">
      <c r="A2790" s="5" t="n">
        <v>2789</v>
      </c>
      <c r="B2790" s="6" t="n">
        <v>0.001982149</v>
      </c>
      <c r="C2790" s="6" t="n">
        <v>0.001165977</v>
      </c>
    </row>
    <row r="2791">
      <c r="A2791" s="7" t="n">
        <v>2790</v>
      </c>
      <c r="B2791" s="8" t="n">
        <v>0.001981757</v>
      </c>
      <c r="C2791" s="8" t="n">
        <v>0.00116577</v>
      </c>
    </row>
    <row r="2792">
      <c r="A2792" s="5" t="n">
        <v>2791</v>
      </c>
      <c r="B2792" s="6" t="n">
        <v>0.001981349</v>
      </c>
      <c r="C2792" s="6" t="n">
        <v>0.001165404</v>
      </c>
    </row>
    <row r="2793">
      <c r="A2793" s="7" t="n">
        <v>2792</v>
      </c>
      <c r="B2793" s="8" t="n">
        <v>0.001980923</v>
      </c>
      <c r="C2793" s="8" t="n">
        <v>0.001164879</v>
      </c>
    </row>
    <row r="2794">
      <c r="A2794" s="5" t="n">
        <v>2793</v>
      </c>
      <c r="B2794" s="6" t="n">
        <v>0.00198048</v>
      </c>
      <c r="C2794" s="6" t="n">
        <v>0.001164198</v>
      </c>
    </row>
    <row r="2795">
      <c r="A2795" s="7" t="n">
        <v>2794</v>
      </c>
      <c r="B2795" s="8" t="n">
        <v>0.001980017</v>
      </c>
      <c r="C2795" s="8" t="n">
        <v>0.001163362</v>
      </c>
    </row>
    <row r="2796">
      <c r="A2796" s="5" t="n">
        <v>2795</v>
      </c>
      <c r="B2796" s="6" t="n">
        <v>0.001979534</v>
      </c>
      <c r="C2796" s="6" t="n">
        <v>0.001162372</v>
      </c>
    </row>
    <row r="2797">
      <c r="A2797" s="7" t="n">
        <v>2796</v>
      </c>
      <c r="B2797" s="8" t="n">
        <v>0.001979028</v>
      </c>
      <c r="C2797" s="8" t="n">
        <v>0.00116123</v>
      </c>
    </row>
    <row r="2798">
      <c r="A2798" s="5" t="n">
        <v>2797</v>
      </c>
      <c r="B2798" s="6" t="n">
        <v>0.001978498</v>
      </c>
      <c r="C2798" s="6" t="n">
        <v>0.001159939</v>
      </c>
    </row>
    <row r="2799">
      <c r="A2799" s="7" t="n">
        <v>2798</v>
      </c>
      <c r="B2799" s="8" t="n">
        <v>0.001977944</v>
      </c>
      <c r="C2799" s="8" t="n">
        <v>0.001158499</v>
      </c>
    </row>
    <row r="2800">
      <c r="A2800" s="5" t="n">
        <v>2799</v>
      </c>
      <c r="B2800" s="6" t="n">
        <v>0.001977367</v>
      </c>
      <c r="C2800" s="6" t="n">
        <v>0.001156912</v>
      </c>
    </row>
    <row r="2801">
      <c r="A2801" s="7" t="n">
        <v>2800</v>
      </c>
      <c r="B2801" s="8" t="n">
        <v>0.001976764</v>
      </c>
      <c r="C2801" s="8" t="n">
        <v>0.001155181</v>
      </c>
    </row>
    <row r="2802">
      <c r="A2802" s="5" t="n">
        <v>2801</v>
      </c>
      <c r="B2802" s="6" t="n">
        <v>0.001976134</v>
      </c>
      <c r="C2802" s="6" t="n">
        <v>0.001153308</v>
      </c>
    </row>
    <row r="2803">
      <c r="A2803" s="7" t="n">
        <v>2802</v>
      </c>
      <c r="B2803" s="8" t="n">
        <v>0.001975476</v>
      </c>
      <c r="C2803" s="8" t="n">
        <v>0.001151294</v>
      </c>
    </row>
    <row r="2804">
      <c r="A2804" s="5" t="n">
        <v>2803</v>
      </c>
      <c r="B2804" s="6" t="n">
        <v>0.00197479</v>
      </c>
      <c r="C2804" s="6" t="n">
        <v>0.001149142</v>
      </c>
    </row>
    <row r="2805">
      <c r="A2805" s="7" t="n">
        <v>2804</v>
      </c>
      <c r="B2805" s="8" t="n">
        <v>0.001974076</v>
      </c>
      <c r="C2805" s="8" t="n">
        <v>0.001146853</v>
      </c>
    </row>
    <row r="2806">
      <c r="A2806" s="5" t="n">
        <v>2805</v>
      </c>
      <c r="B2806" s="6" t="n">
        <v>0.001973333</v>
      </c>
      <c r="C2806" s="6" t="n">
        <v>0.001144427</v>
      </c>
    </row>
    <row r="2807">
      <c r="A2807" s="7" t="n">
        <v>2806</v>
      </c>
      <c r="B2807" s="8" t="n">
        <v>0.00197256</v>
      </c>
      <c r="C2807" s="8" t="n">
        <v>0.001141868</v>
      </c>
    </row>
    <row r="2808">
      <c r="A2808" s="5" t="n">
        <v>2807</v>
      </c>
      <c r="B2808" s="6" t="n">
        <v>0.001971754</v>
      </c>
      <c r="C2808" s="6" t="n">
        <v>0.001139176</v>
      </c>
    </row>
    <row r="2809">
      <c r="A2809" s="7" t="n">
        <v>2808</v>
      </c>
      <c r="B2809" s="8" t="n">
        <v>0.001970917</v>
      </c>
      <c r="C2809" s="8" t="n">
        <v>0.001136353</v>
      </c>
    </row>
    <row r="2810">
      <c r="A2810" s="5" t="n">
        <v>2809</v>
      </c>
      <c r="B2810" s="6" t="n">
        <v>0.001970047</v>
      </c>
      <c r="C2810" s="6" t="n">
        <v>0.0011334</v>
      </c>
    </row>
    <row r="2811">
      <c r="A2811" s="7" t="n">
        <v>2810</v>
      </c>
      <c r="B2811" s="8" t="n">
        <v>0.001969145</v>
      </c>
      <c r="C2811" s="8" t="n">
        <v>0.001130318</v>
      </c>
    </row>
    <row r="2812">
      <c r="A2812" s="5" t="n">
        <v>2811</v>
      </c>
      <c r="B2812" s="6" t="n">
        <v>0.001968209</v>
      </c>
      <c r="C2812" s="6" t="n">
        <v>0.00112711</v>
      </c>
    </row>
    <row r="2813">
      <c r="A2813" s="7" t="n">
        <v>2812</v>
      </c>
      <c r="B2813" s="8" t="n">
        <v>0.001967239</v>
      </c>
      <c r="C2813" s="8" t="n">
        <v>0.001123777</v>
      </c>
    </row>
    <row r="2814">
      <c r="A2814" s="5" t="n">
        <v>2813</v>
      </c>
      <c r="B2814" s="6" t="n">
        <v>0.001966234</v>
      </c>
      <c r="C2814" s="6" t="n">
        <v>0.00112032</v>
      </c>
    </row>
    <row r="2815">
      <c r="A2815" s="7" t="n">
        <v>2814</v>
      </c>
      <c r="B2815" s="8" t="n">
        <v>0.001965194</v>
      </c>
      <c r="C2815" s="8" t="n">
        <v>0.00111674</v>
      </c>
    </row>
    <row r="2816">
      <c r="A2816" s="5" t="n">
        <v>2815</v>
      </c>
      <c r="B2816" s="6" t="n">
        <v>0.001964118</v>
      </c>
      <c r="C2816" s="6" t="n">
        <v>0.001113039</v>
      </c>
    </row>
    <row r="2817">
      <c r="A2817" s="7" t="n">
        <v>2816</v>
      </c>
      <c r="B2817" s="8" t="n">
        <v>0.001963007</v>
      </c>
      <c r="C2817" s="8" t="n">
        <v>0.00110922</v>
      </c>
    </row>
    <row r="2818">
      <c r="A2818" s="5" t="n">
        <v>2817</v>
      </c>
      <c r="B2818" s="6" t="n">
        <v>0.001961861</v>
      </c>
      <c r="C2818" s="6" t="n">
        <v>0.001105283</v>
      </c>
    </row>
    <row r="2819">
      <c r="A2819" s="7" t="n">
        <v>2818</v>
      </c>
      <c r="B2819" s="8" t="n">
        <v>0.001960677</v>
      </c>
      <c r="C2819" s="8" t="n">
        <v>0.001101235</v>
      </c>
    </row>
    <row r="2820">
      <c r="A2820" s="5" t="n">
        <v>2819</v>
      </c>
      <c r="B2820" s="6" t="n">
        <v>0.001959456</v>
      </c>
      <c r="C2820" s="6" t="n">
        <v>0.001097075</v>
      </c>
    </row>
    <row r="2821">
      <c r="A2821" s="7" t="n">
        <v>2820</v>
      </c>
      <c r="B2821" s="8" t="n">
        <v>0.001958197</v>
      </c>
      <c r="C2821" s="8" t="n">
        <v>0.001092804</v>
      </c>
    </row>
    <row r="2822">
      <c r="A2822" s="5" t="n">
        <v>2821</v>
      </c>
      <c r="B2822" s="6" t="n">
        <v>0.001956897</v>
      </c>
      <c r="C2822" s="6" t="n">
        <v>0.001088424</v>
      </c>
    </row>
    <row r="2823">
      <c r="A2823" s="7" t="n">
        <v>2822</v>
      </c>
      <c r="B2823" s="8" t="n">
        <v>0.001955559</v>
      </c>
      <c r="C2823" s="8" t="n">
        <v>0.001083934</v>
      </c>
    </row>
    <row r="2824">
      <c r="A2824" s="5" t="n">
        <v>2823</v>
      </c>
      <c r="B2824" s="6" t="n">
        <v>0.001954182</v>
      </c>
      <c r="C2824" s="6" t="n">
        <v>0.001079336</v>
      </c>
    </row>
    <row r="2825">
      <c r="A2825" s="7" t="n">
        <v>2824</v>
      </c>
      <c r="B2825" s="8" t="n">
        <v>0.001952765</v>
      </c>
      <c r="C2825" s="8" t="n">
        <v>0.001074632</v>
      </c>
    </row>
    <row r="2826">
      <c r="A2826" s="5" t="n">
        <v>2825</v>
      </c>
      <c r="B2826" s="6" t="n">
        <v>0.001951308</v>
      </c>
      <c r="C2826" s="6" t="n">
        <v>0.001069822</v>
      </c>
    </row>
    <row r="2827">
      <c r="A2827" s="7" t="n">
        <v>2826</v>
      </c>
      <c r="B2827" s="8" t="n">
        <v>0.001949812</v>
      </c>
      <c r="C2827" s="8" t="n">
        <v>0.001064908</v>
      </c>
    </row>
    <row r="2828">
      <c r="A2828" s="5" t="n">
        <v>2827</v>
      </c>
      <c r="B2828" s="6" t="n">
        <v>0.001948277</v>
      </c>
      <c r="C2828" s="6" t="n">
        <v>0.00105989</v>
      </c>
    </row>
    <row r="2829">
      <c r="A2829" s="7" t="n">
        <v>2828</v>
      </c>
      <c r="B2829" s="8" t="n">
        <v>0.001946701</v>
      </c>
      <c r="C2829" s="8" t="n">
        <v>0.001054769</v>
      </c>
    </row>
    <row r="2830">
      <c r="A2830" s="5" t="n">
        <v>2829</v>
      </c>
      <c r="B2830" s="6" t="n">
        <v>0.001945086</v>
      </c>
      <c r="C2830" s="6" t="n">
        <v>0.001049548</v>
      </c>
    </row>
    <row r="2831">
      <c r="A2831" s="7" t="n">
        <v>2830</v>
      </c>
      <c r="B2831" s="8" t="n">
        <v>0.001943432</v>
      </c>
      <c r="C2831" s="8" t="n">
        <v>0.001044228</v>
      </c>
    </row>
    <row r="2832">
      <c r="A2832" s="5" t="n">
        <v>2831</v>
      </c>
      <c r="B2832" s="6" t="n">
        <v>0.001941738</v>
      </c>
      <c r="C2832" s="6" t="n">
        <v>0.001038811</v>
      </c>
    </row>
    <row r="2833">
      <c r="A2833" s="7" t="n">
        <v>2832</v>
      </c>
      <c r="B2833" s="8" t="n">
        <v>0.001940004</v>
      </c>
      <c r="C2833" s="8" t="n">
        <v>0.001033299</v>
      </c>
    </row>
    <row r="2834">
      <c r="A2834" s="5" t="n">
        <v>2833</v>
      </c>
      <c r="B2834" s="6" t="n">
        <v>0.001938231</v>
      </c>
      <c r="C2834" s="6" t="n">
        <v>0.001027693</v>
      </c>
    </row>
    <row r="2835">
      <c r="A2835" s="7" t="n">
        <v>2834</v>
      </c>
      <c r="B2835" s="8" t="n">
        <v>0.001936419</v>
      </c>
      <c r="C2835" s="8" t="n">
        <v>0.001021996</v>
      </c>
    </row>
    <row r="2836">
      <c r="A2836" s="5" t="n">
        <v>2835</v>
      </c>
      <c r="B2836" s="6" t="n">
        <v>0.001934568</v>
      </c>
      <c r="C2836" s="6" t="n">
        <v>0.00101621</v>
      </c>
    </row>
    <row r="2837">
      <c r="A2837" s="7" t="n">
        <v>2836</v>
      </c>
      <c r="B2837" s="8" t="n">
        <v>0.001932677</v>
      </c>
      <c r="C2837" s="8" t="n">
        <v>0.001010335</v>
      </c>
    </row>
    <row r="2838">
      <c r="A2838" s="5" t="n">
        <v>2837</v>
      </c>
      <c r="B2838" s="6" t="n">
        <v>0.001930749</v>
      </c>
      <c r="C2838" s="6" t="n">
        <v>0.001004376</v>
      </c>
    </row>
    <row r="2839">
      <c r="A2839" s="7" t="n">
        <v>2838</v>
      </c>
      <c r="B2839" s="8" t="n">
        <v>0.001928782</v>
      </c>
      <c r="C2839" s="8" t="n">
        <v>0.0009983324999999999</v>
      </c>
    </row>
    <row r="2840">
      <c r="A2840" s="5" t="n">
        <v>2839</v>
      </c>
      <c r="B2840" s="6" t="n">
        <v>0.001926777</v>
      </c>
      <c r="C2840" s="6" t="n">
        <v>0.0009922064</v>
      </c>
    </row>
    <row r="2841">
      <c r="A2841" s="7" t="n">
        <v>2840</v>
      </c>
      <c r="B2841" s="8" t="n">
        <v>0.001924737</v>
      </c>
      <c r="C2841" s="8" t="n">
        <v>0.0009859989</v>
      </c>
    </row>
    <row r="2842">
      <c r="A2842" s="5" t="n">
        <v>2841</v>
      </c>
      <c r="B2842" s="6" t="n">
        <v>0.001922659</v>
      </c>
      <c r="C2842" s="6" t="n">
        <v>0.0009797116000000001</v>
      </c>
    </row>
    <row r="2843">
      <c r="A2843" s="7" t="n">
        <v>2842</v>
      </c>
      <c r="B2843" s="8" t="n">
        <v>0.001920545</v>
      </c>
      <c r="C2843" s="8" t="n">
        <v>0.0009733464</v>
      </c>
    </row>
    <row r="2844">
      <c r="A2844" s="5" t="n">
        <v>2843</v>
      </c>
      <c r="B2844" s="6" t="n">
        <v>0.001918395</v>
      </c>
      <c r="C2844" s="6" t="n">
        <v>0.0009669053</v>
      </c>
    </row>
    <row r="2845">
      <c r="A2845" s="7" t="n">
        <v>2844</v>
      </c>
      <c r="B2845" s="8" t="n">
        <v>0.001916209</v>
      </c>
      <c r="C2845" s="8" t="n">
        <v>0.00096039</v>
      </c>
    </row>
    <row r="2846">
      <c r="A2846" s="5" t="n">
        <v>2845</v>
      </c>
      <c r="B2846" s="6" t="n">
        <v>0.001913989</v>
      </c>
      <c r="C2846" s="6" t="n">
        <v>0.0009538025</v>
      </c>
    </row>
    <row r="2847">
      <c r="A2847" s="7" t="n">
        <v>2846</v>
      </c>
      <c r="B2847" s="8" t="n">
        <v>0.001911735</v>
      </c>
      <c r="C2847" s="8" t="n">
        <v>0.0009471445</v>
      </c>
    </row>
    <row r="2848">
      <c r="A2848" s="5" t="n">
        <v>2847</v>
      </c>
      <c r="B2848" s="6" t="n">
        <v>0.001909446</v>
      </c>
      <c r="C2848" s="6" t="n">
        <v>0.0009404184</v>
      </c>
    </row>
    <row r="2849">
      <c r="A2849" s="7" t="n">
        <v>2848</v>
      </c>
      <c r="B2849" s="8" t="n">
        <v>0.001907124</v>
      </c>
      <c r="C2849" s="8" t="n">
        <v>0.000933626</v>
      </c>
    </row>
    <row r="2850">
      <c r="A2850" s="5" t="n">
        <v>2849</v>
      </c>
      <c r="B2850" s="6" t="n">
        <v>0.00190477</v>
      </c>
      <c r="C2850" s="6" t="n">
        <v>0.0009267689</v>
      </c>
    </row>
    <row r="2851">
      <c r="A2851" s="7" t="n">
        <v>2850</v>
      </c>
      <c r="B2851" s="8" t="n">
        <v>0.001902384</v>
      </c>
      <c r="C2851" s="8" t="n">
        <v>0.0009198488</v>
      </c>
    </row>
    <row r="2852">
      <c r="A2852" s="5" t="n">
        <v>2851</v>
      </c>
      <c r="B2852" s="6" t="n">
        <v>0.001899967</v>
      </c>
      <c r="C2852" s="6" t="n">
        <v>0.0009128672</v>
      </c>
    </row>
    <row r="2853">
      <c r="A2853" s="7" t="n">
        <v>2852</v>
      </c>
      <c r="B2853" s="8" t="n">
        <v>0.001897519</v>
      </c>
      <c r="C2853" s="8" t="n">
        <v>0.0009058251</v>
      </c>
    </row>
    <row r="2854">
      <c r="A2854" s="5" t="n">
        <v>2853</v>
      </c>
      <c r="B2854" s="6" t="n">
        <v>0.001895041</v>
      </c>
      <c r="C2854" s="6" t="n">
        <v>0.0008987235</v>
      </c>
    </row>
    <row r="2855">
      <c r="A2855" s="7" t="n">
        <v>2854</v>
      </c>
      <c r="B2855" s="8" t="n">
        <v>0.001892534</v>
      </c>
      <c r="C2855" s="8" t="n">
        <v>0.0008915636</v>
      </c>
    </row>
    <row r="2856">
      <c r="A2856" s="5" t="n">
        <v>2855</v>
      </c>
      <c r="B2856" s="6" t="n">
        <v>0.001889998</v>
      </c>
      <c r="C2856" s="6" t="n">
        <v>0.0008843465</v>
      </c>
    </row>
    <row r="2857">
      <c r="A2857" s="7" t="n">
        <v>2856</v>
      </c>
      <c r="B2857" s="8" t="n">
        <v>0.001887434</v>
      </c>
      <c r="C2857" s="8" t="n">
        <v>0.0008770732</v>
      </c>
    </row>
    <row r="2858">
      <c r="A2858" s="5" t="n">
        <v>2857</v>
      </c>
      <c r="B2858" s="6" t="n">
        <v>0.001884844</v>
      </c>
      <c r="C2858" s="6" t="n">
        <v>0.0008697451</v>
      </c>
    </row>
    <row r="2859">
      <c r="A2859" s="7" t="n">
        <v>2858</v>
      </c>
      <c r="B2859" s="8" t="n">
        <v>0.001882228</v>
      </c>
      <c r="C2859" s="8" t="n">
        <v>0.0008623638000000001</v>
      </c>
    </row>
    <row r="2860">
      <c r="A2860" s="5" t="n">
        <v>2859</v>
      </c>
      <c r="B2860" s="6" t="n">
        <v>0.001879588</v>
      </c>
      <c r="C2860" s="6" t="n">
        <v>0.0008549324</v>
      </c>
    </row>
    <row r="2861">
      <c r="A2861" s="7" t="n">
        <v>2860</v>
      </c>
      <c r="B2861" s="8" t="n">
        <v>0.001876923</v>
      </c>
      <c r="C2861" s="8" t="n">
        <v>0.0008474525</v>
      </c>
    </row>
    <row r="2862">
      <c r="A2862" s="5" t="n">
        <v>2861</v>
      </c>
      <c r="B2862" s="6" t="n">
        <v>0.001874236</v>
      </c>
      <c r="C2862" s="6" t="n">
        <v>0.0008399262999999999</v>
      </c>
    </row>
    <row r="2863">
      <c r="A2863" s="7" t="n">
        <v>2862</v>
      </c>
      <c r="B2863" s="8" t="n">
        <v>0.001871526</v>
      </c>
      <c r="C2863" s="8" t="n">
        <v>0.0008323557</v>
      </c>
    </row>
    <row r="2864">
      <c r="A2864" s="5" t="n">
        <v>2863</v>
      </c>
      <c r="B2864" s="6" t="n">
        <v>0.001868795</v>
      </c>
      <c r="C2864" s="6" t="n">
        <v>0.0008247425</v>
      </c>
    </row>
    <row r="2865">
      <c r="A2865" s="7" t="n">
        <v>2864</v>
      </c>
      <c r="B2865" s="8" t="n">
        <v>0.001866043</v>
      </c>
      <c r="C2865" s="8" t="n">
        <v>0.0008170881</v>
      </c>
    </row>
    <row r="2866">
      <c r="A2866" s="5" t="n">
        <v>2865</v>
      </c>
      <c r="B2866" s="6" t="n">
        <v>0.001863272</v>
      </c>
      <c r="C2866" s="6" t="n">
        <v>0.0008093929</v>
      </c>
    </row>
    <row r="2867">
      <c r="A2867" s="7" t="n">
        <v>2866</v>
      </c>
      <c r="B2867" s="8" t="n">
        <v>0.001860482</v>
      </c>
      <c r="C2867" s="8" t="n">
        <v>0.0008016571</v>
      </c>
    </row>
    <row r="2868">
      <c r="A2868" s="5" t="n">
        <v>2867</v>
      </c>
      <c r="B2868" s="6" t="n">
        <v>0.001857675</v>
      </c>
      <c r="C2868" s="6" t="n">
        <v>0.0007938811</v>
      </c>
    </row>
    <row r="2869">
      <c r="A2869" s="7" t="n">
        <v>2868</v>
      </c>
      <c r="B2869" s="8" t="n">
        <v>0.001854853</v>
      </c>
      <c r="C2869" s="8" t="n">
        <v>0.0007860655</v>
      </c>
    </row>
    <row r="2870">
      <c r="A2870" s="5" t="n">
        <v>2869</v>
      </c>
      <c r="B2870" s="6" t="n">
        <v>0.001852016</v>
      </c>
      <c r="C2870" s="6" t="n">
        <v>0.0007782111</v>
      </c>
    </row>
    <row r="2871">
      <c r="A2871" s="7" t="n">
        <v>2870</v>
      </c>
      <c r="B2871" s="8" t="n">
        <v>0.001849166</v>
      </c>
      <c r="C2871" s="8" t="n">
        <v>0.000770319</v>
      </c>
    </row>
    <row r="2872">
      <c r="A2872" s="5" t="n">
        <v>2871</v>
      </c>
      <c r="B2872" s="6" t="n">
        <v>0.001846303</v>
      </c>
      <c r="C2872" s="6" t="n">
        <v>0.0007623911</v>
      </c>
    </row>
    <row r="2873">
      <c r="A2873" s="7" t="n">
        <v>2872</v>
      </c>
      <c r="B2873" s="8" t="n">
        <v>0.001843428</v>
      </c>
      <c r="C2873" s="8" t="n">
        <v>0.0007544296</v>
      </c>
    </row>
    <row r="2874">
      <c r="A2874" s="5" t="n">
        <v>2873</v>
      </c>
      <c r="B2874" s="6" t="n">
        <v>0.001840543</v>
      </c>
      <c r="C2874" s="6" t="n">
        <v>0.0007464362999999999</v>
      </c>
    </row>
    <row r="2875">
      <c r="A2875" s="7" t="n">
        <v>2874</v>
      </c>
      <c r="B2875" s="8" t="n">
        <v>0.001837648</v>
      </c>
      <c r="C2875" s="8" t="n">
        <v>0.0007384125</v>
      </c>
    </row>
    <row r="2876">
      <c r="A2876" s="5" t="n">
        <v>2875</v>
      </c>
      <c r="B2876" s="6" t="n">
        <v>0.001834744</v>
      </c>
      <c r="C2876" s="6" t="n">
        <v>0.0007303596</v>
      </c>
    </row>
    <row r="2877">
      <c r="A2877" s="7" t="n">
        <v>2876</v>
      </c>
      <c r="B2877" s="8" t="n">
        <v>0.001831834</v>
      </c>
      <c r="C2877" s="8" t="n">
        <v>0.0007222832</v>
      </c>
    </row>
    <row r="2878">
      <c r="A2878" s="5" t="n">
        <v>2877</v>
      </c>
      <c r="B2878" s="6" t="n">
        <v>0.001828918</v>
      </c>
      <c r="C2878" s="6" t="n">
        <v>0.0007141943</v>
      </c>
    </row>
    <row r="2879">
      <c r="A2879" s="7" t="n">
        <v>2878</v>
      </c>
      <c r="B2879" s="8" t="n">
        <v>0.001825997</v>
      </c>
      <c r="C2879" s="8" t="n">
        <v>0.0007060902</v>
      </c>
    </row>
    <row r="2880">
      <c r="A2880" s="5" t="n">
        <v>2879</v>
      </c>
      <c r="B2880" s="6" t="n">
        <v>0.001823073</v>
      </c>
      <c r="C2880" s="6" t="n">
        <v>0.0006979669</v>
      </c>
    </row>
    <row r="2881">
      <c r="A2881" s="7" t="n">
        <v>2880</v>
      </c>
      <c r="B2881" s="8" t="n">
        <v>0.001820147</v>
      </c>
      <c r="C2881" s="8" t="n">
        <v>0.0006898233</v>
      </c>
    </row>
    <row r="2882">
      <c r="A2882" s="5" t="n">
        <v>2881</v>
      </c>
      <c r="B2882" s="6" t="n">
        <v>0.001817219</v>
      </c>
      <c r="C2882" s="6" t="n">
        <v>0.0006816585</v>
      </c>
    </row>
    <row r="2883">
      <c r="A2883" s="7" t="n">
        <v>2882</v>
      </c>
      <c r="B2883" s="8" t="n">
        <v>0.00181429</v>
      </c>
      <c r="C2883" s="8" t="n">
        <v>0.000673472</v>
      </c>
    </row>
    <row r="2884">
      <c r="A2884" s="5" t="n">
        <v>2883</v>
      </c>
      <c r="B2884" s="6" t="n">
        <v>0.001811363</v>
      </c>
      <c r="C2884" s="6" t="n">
        <v>0.0006652643</v>
      </c>
    </row>
    <row r="2885">
      <c r="A2885" s="7" t="n">
        <v>2884</v>
      </c>
      <c r="B2885" s="8" t="n">
        <v>0.001808438</v>
      </c>
      <c r="C2885" s="8" t="n">
        <v>0.0006570351</v>
      </c>
    </row>
    <row r="2886">
      <c r="A2886" s="5" t="n">
        <v>2885</v>
      </c>
      <c r="B2886" s="6" t="n">
        <v>0.001805516</v>
      </c>
      <c r="C2886" s="6" t="n">
        <v>0.0006487847</v>
      </c>
    </row>
    <row r="2887">
      <c r="A2887" s="7" t="n">
        <v>2886</v>
      </c>
      <c r="B2887" s="8" t="n">
        <v>0.001802599</v>
      </c>
      <c r="C2887" s="8" t="n">
        <v>0.0006405133</v>
      </c>
    </row>
    <row r="2888">
      <c r="A2888" s="5" t="n">
        <v>2887</v>
      </c>
      <c r="B2888" s="6" t="n">
        <v>0.001799687</v>
      </c>
      <c r="C2888" s="6" t="n">
        <v>0.0006322214</v>
      </c>
    </row>
    <row r="2889">
      <c r="A2889" s="7" t="n">
        <v>2888</v>
      </c>
      <c r="B2889" s="8" t="n">
        <v>0.00179678</v>
      </c>
      <c r="C2889" s="8" t="n">
        <v>0.0006239108</v>
      </c>
    </row>
    <row r="2890">
      <c r="A2890" s="5" t="n">
        <v>2889</v>
      </c>
      <c r="B2890" s="6" t="n">
        <v>0.00179388</v>
      </c>
      <c r="C2890" s="6" t="n">
        <v>0.0006155832</v>
      </c>
    </row>
    <row r="2891">
      <c r="A2891" s="7" t="n">
        <v>2890</v>
      </c>
      <c r="B2891" s="8" t="n">
        <v>0.00179099</v>
      </c>
      <c r="C2891" s="8" t="n">
        <v>0.0006072395</v>
      </c>
    </row>
    <row r="2892">
      <c r="A2892" s="5" t="n">
        <v>2891</v>
      </c>
      <c r="B2892" s="6" t="n">
        <v>0.00178811</v>
      </c>
      <c r="C2892" s="6" t="n">
        <v>0.0005988801</v>
      </c>
    </row>
    <row r="2893">
      <c r="A2893" s="7" t="n">
        <v>2892</v>
      </c>
      <c r="B2893" s="8" t="n">
        <v>0.001785241</v>
      </c>
      <c r="C2893" s="8" t="n">
        <v>0.0005905067</v>
      </c>
    </row>
    <row r="2894">
      <c r="A2894" s="5" t="n">
        <v>2893</v>
      </c>
      <c r="B2894" s="6" t="n">
        <v>0.001782384</v>
      </c>
      <c r="C2894" s="6" t="n">
        <v>0.00058212</v>
      </c>
    </row>
    <row r="2895">
      <c r="A2895" s="7" t="n">
        <v>2894</v>
      </c>
      <c r="B2895" s="8" t="n">
        <v>0.001779541</v>
      </c>
      <c r="C2895" s="8" t="n">
        <v>0.0005737207</v>
      </c>
    </row>
    <row r="2896">
      <c r="A2896" s="5" t="n">
        <v>2895</v>
      </c>
      <c r="B2896" s="6" t="n">
        <v>0.001776713</v>
      </c>
      <c r="C2896" s="6" t="n">
        <v>0.0005653103</v>
      </c>
    </row>
    <row r="2897">
      <c r="A2897" s="7" t="n">
        <v>2896</v>
      </c>
      <c r="B2897" s="8" t="n">
        <v>0.001773899</v>
      </c>
      <c r="C2897" s="8" t="n">
        <v>0.0005568897</v>
      </c>
    </row>
    <row r="2898">
      <c r="A2898" s="5" t="n">
        <v>2897</v>
      </c>
      <c r="B2898" s="6" t="n">
        <v>0.001771101</v>
      </c>
      <c r="C2898" s="6" t="n">
        <v>0.00054846</v>
      </c>
    </row>
    <row r="2899">
      <c r="A2899" s="7" t="n">
        <v>2898</v>
      </c>
      <c r="B2899" s="8" t="n">
        <v>0.001768322</v>
      </c>
      <c r="C2899" s="8" t="n">
        <v>0.0005400218</v>
      </c>
    </row>
    <row r="2900">
      <c r="A2900" s="5" t="n">
        <v>2899</v>
      </c>
      <c r="B2900" s="6" t="n">
        <v>0.00176556</v>
      </c>
      <c r="C2900" s="6" t="n">
        <v>0.0005315759</v>
      </c>
    </row>
    <row r="2901">
      <c r="A2901" s="7" t="n">
        <v>2900</v>
      </c>
      <c r="B2901" s="8" t="n">
        <v>0.001762818</v>
      </c>
      <c r="C2901" s="8" t="n">
        <v>0.0005231237</v>
      </c>
    </row>
    <row r="2902">
      <c r="A2902" s="5" t="n">
        <v>2901</v>
      </c>
      <c r="B2902" s="6" t="n">
        <v>0.001760096</v>
      </c>
      <c r="C2902" s="6" t="n">
        <v>0.0005146667</v>
      </c>
    </row>
    <row r="2903">
      <c r="A2903" s="7" t="n">
        <v>2902</v>
      </c>
      <c r="B2903" s="8" t="n">
        <v>0.001757396</v>
      </c>
      <c r="C2903" s="8" t="n">
        <v>0.000506206</v>
      </c>
    </row>
    <row r="2904">
      <c r="A2904" s="5" t="n">
        <v>2903</v>
      </c>
      <c r="B2904" s="6" t="n">
        <v>0.001754718</v>
      </c>
      <c r="C2904" s="6" t="n">
        <v>0.000497743</v>
      </c>
    </row>
    <row r="2905">
      <c r="A2905" s="7" t="n">
        <v>2904</v>
      </c>
      <c r="B2905" s="8" t="n">
        <v>0.001752063</v>
      </c>
      <c r="C2905" s="8" t="n">
        <v>0.0004892789</v>
      </c>
    </row>
    <row r="2906">
      <c r="A2906" s="5" t="n">
        <v>2905</v>
      </c>
      <c r="B2906" s="6" t="n">
        <v>0.001749432</v>
      </c>
      <c r="C2906" s="6" t="n">
        <v>0.0004808152</v>
      </c>
    </row>
    <row r="2907">
      <c r="A2907" s="7" t="n">
        <v>2906</v>
      </c>
      <c r="B2907" s="8" t="n">
        <v>0.001746826</v>
      </c>
      <c r="C2907" s="8" t="n">
        <v>0.0004723539</v>
      </c>
    </row>
    <row r="2908">
      <c r="A2908" s="5" t="n">
        <v>2907</v>
      </c>
      <c r="B2908" s="6" t="n">
        <v>0.001744245</v>
      </c>
      <c r="C2908" s="6" t="n">
        <v>0.0004638975</v>
      </c>
    </row>
    <row r="2909">
      <c r="A2909" s="7" t="n">
        <v>2908</v>
      </c>
      <c r="B2909" s="8" t="n">
        <v>0.001741691</v>
      </c>
      <c r="C2909" s="8" t="n">
        <v>0.0004554477</v>
      </c>
    </row>
    <row r="2910">
      <c r="A2910" s="5" t="n">
        <v>2909</v>
      </c>
      <c r="B2910" s="6" t="n">
        <v>0.001739164</v>
      </c>
      <c r="C2910" s="6" t="n">
        <v>0.0004470059</v>
      </c>
    </row>
    <row r="2911">
      <c r="A2911" s="7" t="n">
        <v>2910</v>
      </c>
      <c r="B2911" s="8" t="n">
        <v>0.001736666</v>
      </c>
      <c r="C2911" s="8" t="n">
        <v>0.0004385716</v>
      </c>
    </row>
    <row r="2912">
      <c r="A2912" s="5" t="n">
        <v>2911</v>
      </c>
      <c r="B2912" s="6" t="n">
        <v>0.001734196</v>
      </c>
      <c r="C2912" s="6" t="n">
        <v>0.0004301438</v>
      </c>
    </row>
    <row r="2913">
      <c r="A2913" s="7" t="n">
        <v>2912</v>
      </c>
      <c r="B2913" s="8" t="n">
        <v>0.001731756</v>
      </c>
      <c r="C2913" s="8" t="n">
        <v>0.0004217226</v>
      </c>
    </row>
    <row r="2914">
      <c r="A2914" s="5" t="n">
        <v>2913</v>
      </c>
      <c r="B2914" s="6" t="n">
        <v>0.001729345</v>
      </c>
      <c r="C2914" s="6" t="n">
        <v>0.0004133079</v>
      </c>
    </row>
    <row r="2915">
      <c r="A2915" s="7" t="n">
        <v>2914</v>
      </c>
      <c r="B2915" s="8" t="n">
        <v>0.001726965</v>
      </c>
      <c r="C2915" s="8" t="n">
        <v>0.0004049011</v>
      </c>
    </row>
    <row r="2916">
      <c r="A2916" s="5" t="n">
        <v>2915</v>
      </c>
      <c r="B2916" s="6" t="n">
        <v>0.001724616</v>
      </c>
      <c r="C2916" s="6" t="n">
        <v>0.0003965023</v>
      </c>
    </row>
    <row r="2917">
      <c r="A2917" s="7" t="n">
        <v>2916</v>
      </c>
      <c r="B2917" s="8" t="n">
        <v>0.001722299</v>
      </c>
      <c r="C2917" s="8" t="n">
        <v>0.0003881112</v>
      </c>
    </row>
    <row r="2918">
      <c r="A2918" s="5" t="n">
        <v>2917</v>
      </c>
      <c r="B2918" s="6" t="n">
        <v>0.001720014</v>
      </c>
      <c r="C2918" s="6" t="n">
        <v>0.0003797275</v>
      </c>
    </row>
    <row r="2919">
      <c r="A2919" s="7" t="n">
        <v>2918</v>
      </c>
      <c r="B2919" s="8" t="n">
        <v>0.001717762</v>
      </c>
      <c r="C2919" s="8" t="n">
        <v>0.000371351</v>
      </c>
    </row>
    <row r="2920">
      <c r="A2920" s="5" t="n">
        <v>2919</v>
      </c>
      <c r="B2920" s="6" t="n">
        <v>0.001715543</v>
      </c>
      <c r="C2920" s="6" t="n">
        <v>0.0003629817</v>
      </c>
    </row>
    <row r="2921">
      <c r="A2921" s="7" t="n">
        <v>2920</v>
      </c>
      <c r="B2921" s="8" t="n">
        <v>0.001713358</v>
      </c>
      <c r="C2921" s="8" t="n">
        <v>0.0003546199</v>
      </c>
    </row>
    <row r="2922">
      <c r="A2922" s="5" t="n">
        <v>2921</v>
      </c>
      <c r="B2922" s="6" t="n">
        <v>0.001711206</v>
      </c>
      <c r="C2922" s="6" t="n">
        <v>0.0003462671</v>
      </c>
    </row>
    <row r="2923">
      <c r="A2923" s="7" t="n">
        <v>2922</v>
      </c>
      <c r="B2923" s="8" t="n">
        <v>0.00170909</v>
      </c>
      <c r="C2923" s="8" t="n">
        <v>0.0003379244</v>
      </c>
    </row>
    <row r="2924">
      <c r="A2924" s="5" t="n">
        <v>2923</v>
      </c>
      <c r="B2924" s="6" t="n">
        <v>0.001707008</v>
      </c>
      <c r="C2924" s="6" t="n">
        <v>0.0003295923</v>
      </c>
    </row>
    <row r="2925">
      <c r="A2925" s="7" t="n">
        <v>2924</v>
      </c>
      <c r="B2925" s="8" t="n">
        <v>0.001704961</v>
      </c>
      <c r="C2925" s="8" t="n">
        <v>0.0003212714</v>
      </c>
    </row>
    <row r="2926">
      <c r="A2926" s="5" t="n">
        <v>2925</v>
      </c>
      <c r="B2926" s="6" t="n">
        <v>0.001702949</v>
      </c>
      <c r="C2926" s="6" t="n">
        <v>0.0003129622</v>
      </c>
    </row>
    <row r="2927">
      <c r="A2927" s="7" t="n">
        <v>2926</v>
      </c>
      <c r="B2927" s="8" t="n">
        <v>0.001700973</v>
      </c>
      <c r="C2927" s="8" t="n">
        <v>0.0003081987</v>
      </c>
    </row>
    <row r="2928">
      <c r="A2928" s="5" t="n">
        <v>2927</v>
      </c>
      <c r="B2928" s="6" t="n">
        <v>0.001699033</v>
      </c>
      <c r="C2928" s="6" t="n">
        <v>0.0003056857</v>
      </c>
    </row>
    <row r="2929">
      <c r="A2929" s="7" t="n">
        <v>2928</v>
      </c>
      <c r="B2929" s="8" t="n">
        <v>0.001697129</v>
      </c>
      <c r="C2929" s="8" t="n">
        <v>0.0003031475</v>
      </c>
    </row>
    <row r="2930">
      <c r="A2930" s="5" t="n">
        <v>2929</v>
      </c>
      <c r="B2930" s="6" t="n">
        <v>0.001695259</v>
      </c>
      <c r="C2930" s="6" t="n">
        <v>0.0003005848</v>
      </c>
    </row>
    <row r="2931">
      <c r="A2931" s="7" t="n">
        <v>2930</v>
      </c>
      <c r="B2931" s="8" t="n">
        <v>0.001693425</v>
      </c>
      <c r="C2931" s="8" t="n">
        <v>0.000297998</v>
      </c>
    </row>
    <row r="2932">
      <c r="A2932" s="5" t="n">
        <v>2931</v>
      </c>
      <c r="B2932" s="6" t="n">
        <v>0.001691627</v>
      </c>
      <c r="C2932" s="6" t="n">
        <v>0.0002953872</v>
      </c>
    </row>
    <row r="2933">
      <c r="A2933" s="7" t="n">
        <v>2932</v>
      </c>
      <c r="B2933" s="8" t="n">
        <v>0.001689865</v>
      </c>
      <c r="C2933" s="8" t="n">
        <v>0.0002927529</v>
      </c>
    </row>
    <row r="2934">
      <c r="A2934" s="5" t="n">
        <v>2933</v>
      </c>
      <c r="B2934" s="6" t="n">
        <v>0.001688141</v>
      </c>
      <c r="C2934" s="6" t="n">
        <v>0.0002900949</v>
      </c>
    </row>
    <row r="2935">
      <c r="A2935" s="7" t="n">
        <v>2934</v>
      </c>
      <c r="B2935" s="8" t="n">
        <v>0.001686453</v>
      </c>
      <c r="C2935" s="8" t="n">
        <v>0.0002893783</v>
      </c>
    </row>
    <row r="2936">
      <c r="A2936" s="5" t="n">
        <v>2935</v>
      </c>
      <c r="B2936" s="6" t="n">
        <v>0.001684802</v>
      </c>
      <c r="C2936" s="6" t="n">
        <v>0.0002889941</v>
      </c>
    </row>
    <row r="2937">
      <c r="A2937" s="7" t="n">
        <v>2936</v>
      </c>
      <c r="B2937" s="8" t="n">
        <v>0.001683188</v>
      </c>
      <c r="C2937" s="8" t="n">
        <v>0.0002885843</v>
      </c>
    </row>
    <row r="2938">
      <c r="A2938" s="5" t="n">
        <v>2937</v>
      </c>
      <c r="B2938" s="6" t="n">
        <v>0.001681611</v>
      </c>
      <c r="C2938" s="6" t="n">
        <v>0.0002881491</v>
      </c>
    </row>
    <row r="2939">
      <c r="A2939" s="7" t="n">
        <v>2938</v>
      </c>
      <c r="B2939" s="8" t="n">
        <v>0.00168007</v>
      </c>
      <c r="C2939" s="8" t="n">
        <v>0.0002876885</v>
      </c>
    </row>
    <row r="2940">
      <c r="A2940" s="5" t="n">
        <v>2939</v>
      </c>
      <c r="B2940" s="6" t="n">
        <v>0.001678565</v>
      </c>
      <c r="C2940" s="6" t="n">
        <v>0.0002872027</v>
      </c>
    </row>
    <row r="2941">
      <c r="A2941" s="7" t="n">
        <v>2940</v>
      </c>
      <c r="B2941" s="8" t="n">
        <v>0.001677096</v>
      </c>
      <c r="C2941" s="8" t="n">
        <v>0.0002866916</v>
      </c>
    </row>
    <row r="2942">
      <c r="A2942" s="5" t="n">
        <v>2941</v>
      </c>
      <c r="B2942" s="6" t="n">
        <v>0.001675662</v>
      </c>
      <c r="C2942" s="6" t="n">
        <v>0.0002872921</v>
      </c>
    </row>
    <row r="2943">
      <c r="A2943" s="7" t="n">
        <v>2942</v>
      </c>
      <c r="B2943" s="8" t="n">
        <v>0.001674264</v>
      </c>
      <c r="C2943" s="8" t="n">
        <v>0.0002930348</v>
      </c>
    </row>
    <row r="2944">
      <c r="A2944" s="5" t="n">
        <v>2943</v>
      </c>
      <c r="B2944" s="6" t="n">
        <v>0.001672901</v>
      </c>
      <c r="C2944" s="6" t="n">
        <v>0.0002987333</v>
      </c>
    </row>
    <row r="2945">
      <c r="A2945" s="7" t="n">
        <v>2944</v>
      </c>
      <c r="B2945" s="8" t="n">
        <v>0.001671573</v>
      </c>
      <c r="C2945" s="8" t="n">
        <v>0.0003043876</v>
      </c>
    </row>
    <row r="2946">
      <c r="A2946" s="5" t="n">
        <v>2945</v>
      </c>
      <c r="B2946" s="6" t="n">
        <v>0.001670278</v>
      </c>
      <c r="C2946" s="6" t="n">
        <v>0.0003099973</v>
      </c>
    </row>
    <row r="2947">
      <c r="A2947" s="7" t="n">
        <v>2946</v>
      </c>
      <c r="B2947" s="8" t="n">
        <v>0.001669018</v>
      </c>
      <c r="C2947" s="8" t="n">
        <v>0.0003155622</v>
      </c>
    </row>
    <row r="2948">
      <c r="A2948" s="5" t="n">
        <v>2947</v>
      </c>
      <c r="B2948" s="6" t="n">
        <v>0.001667792</v>
      </c>
      <c r="C2948" s="6" t="n">
        <v>0.0003210822</v>
      </c>
    </row>
    <row r="2949">
      <c r="A2949" s="7" t="n">
        <v>2948</v>
      </c>
      <c r="B2949" s="8" t="n">
        <v>0.001666598</v>
      </c>
      <c r="C2949" s="8" t="n">
        <v>0.000326557</v>
      </c>
    </row>
    <row r="2950">
      <c r="A2950" s="5" t="n">
        <v>2949</v>
      </c>
      <c r="B2950" s="6" t="n">
        <v>0.001665436</v>
      </c>
      <c r="C2950" s="6" t="n">
        <v>0.0003319864</v>
      </c>
    </row>
    <row r="2951">
      <c r="A2951" s="7" t="n">
        <v>2950</v>
      </c>
      <c r="B2951" s="8" t="n">
        <v>0.001664307</v>
      </c>
      <c r="C2951" s="8" t="n">
        <v>0.0003373701</v>
      </c>
    </row>
    <row r="2952">
      <c r="A2952" s="5" t="n">
        <v>2951</v>
      </c>
      <c r="B2952" s="6" t="n">
        <v>0.001663208</v>
      </c>
      <c r="C2952" s="6" t="n">
        <v>0.000342708</v>
      </c>
    </row>
    <row r="2953">
      <c r="A2953" s="7" t="n">
        <v>2952</v>
      </c>
      <c r="B2953" s="8" t="n">
        <v>0.001662139</v>
      </c>
      <c r="C2953" s="8" t="n">
        <v>0.0003479992</v>
      </c>
    </row>
    <row r="2954">
      <c r="A2954" s="5" t="n">
        <v>2953</v>
      </c>
      <c r="B2954" s="6" t="n">
        <v>0.001661101</v>
      </c>
      <c r="C2954" s="6" t="n">
        <v>0.0003532434</v>
      </c>
    </row>
    <row r="2955">
      <c r="A2955" s="7" t="n">
        <v>2954</v>
      </c>
      <c r="B2955" s="8" t="n">
        <v>0.001660092</v>
      </c>
      <c r="C2955" s="8" t="n">
        <v>0.0003584402</v>
      </c>
    </row>
    <row r="2956">
      <c r="A2956" s="5" t="n">
        <v>2955</v>
      </c>
      <c r="B2956" s="6" t="n">
        <v>0.001659112</v>
      </c>
      <c r="C2956" s="6" t="n">
        <v>0.0003635896</v>
      </c>
    </row>
    <row r="2957">
      <c r="A2957" s="7" t="n">
        <v>2956</v>
      </c>
      <c r="B2957" s="8" t="n">
        <v>0.001658161</v>
      </c>
      <c r="C2957" s="8" t="n">
        <v>0.0003686961</v>
      </c>
    </row>
    <row r="2958">
      <c r="A2958" s="5" t="n">
        <v>2957</v>
      </c>
      <c r="B2958" s="6" t="n">
        <v>0.001657237</v>
      </c>
      <c r="C2958" s="6" t="n">
        <v>0.0003737583</v>
      </c>
    </row>
    <row r="2959">
      <c r="A2959" s="7" t="n">
        <v>2958</v>
      </c>
      <c r="B2959" s="8" t="n">
        <v>0.00165634</v>
      </c>
      <c r="C2959" s="8" t="n">
        <v>0.0003787742</v>
      </c>
    </row>
    <row r="2960">
      <c r="A2960" s="5" t="n">
        <v>2959</v>
      </c>
      <c r="B2960" s="6" t="n">
        <v>0.001655469</v>
      </c>
      <c r="C2960" s="6" t="n">
        <v>0.0003837427</v>
      </c>
    </row>
    <row r="2961">
      <c r="A2961" s="7" t="n">
        <v>2960</v>
      </c>
      <c r="B2961" s="8" t="n">
        <v>0.001654623</v>
      </c>
      <c r="C2961" s="8" t="n">
        <v>0.000388663</v>
      </c>
    </row>
    <row r="2962">
      <c r="A2962" s="5" t="n">
        <v>2961</v>
      </c>
      <c r="B2962" s="6" t="n">
        <v>0.001653802</v>
      </c>
      <c r="C2962" s="6" t="n">
        <v>0.0003935348</v>
      </c>
    </row>
    <row r="2963">
      <c r="A2963" s="7" t="n">
        <v>2962</v>
      </c>
      <c r="B2963" s="8" t="n">
        <v>0.001653005</v>
      </c>
      <c r="C2963" s="8" t="n">
        <v>0.0003983577</v>
      </c>
    </row>
    <row r="2964">
      <c r="A2964" s="5" t="n">
        <v>2963</v>
      </c>
      <c r="B2964" s="6" t="n">
        <v>0.00165223</v>
      </c>
      <c r="C2964" s="6" t="n">
        <v>0.0004031315</v>
      </c>
    </row>
    <row r="2965">
      <c r="A2965" s="7" t="n">
        <v>2964</v>
      </c>
      <c r="B2965" s="8" t="n">
        <v>0.001651477</v>
      </c>
      <c r="C2965" s="8" t="n">
        <v>0.000407856</v>
      </c>
    </row>
    <row r="2966">
      <c r="A2966" s="5" t="n">
        <v>2965</v>
      </c>
      <c r="B2966" s="6" t="n">
        <v>0.001650746</v>
      </c>
      <c r="C2966" s="6" t="n">
        <v>0.0004125307</v>
      </c>
    </row>
    <row r="2967">
      <c r="A2967" s="7" t="n">
        <v>2966</v>
      </c>
      <c r="B2967" s="8" t="n">
        <v>0.001650036</v>
      </c>
      <c r="C2967" s="8" t="n">
        <v>0.0004171556</v>
      </c>
    </row>
    <row r="2968">
      <c r="A2968" s="5" t="n">
        <v>2967</v>
      </c>
      <c r="B2968" s="6" t="n">
        <v>0.001649344</v>
      </c>
      <c r="C2968" s="6" t="n">
        <v>0.0004217344</v>
      </c>
    </row>
    <row r="2969">
      <c r="A2969" s="7" t="n">
        <v>2968</v>
      </c>
      <c r="B2969" s="8" t="n">
        <v>0.001648672</v>
      </c>
      <c r="C2969" s="8" t="n">
        <v>0.0004262662</v>
      </c>
    </row>
    <row r="2970">
      <c r="A2970" s="5" t="n">
        <v>2969</v>
      </c>
      <c r="B2970" s="6" t="n">
        <v>0.001648018</v>
      </c>
      <c r="C2970" s="6" t="n">
        <v>0.0004307499</v>
      </c>
    </row>
    <row r="2971">
      <c r="A2971" s="7" t="n">
        <v>2970</v>
      </c>
      <c r="B2971" s="8" t="n">
        <v>0.001647381</v>
      </c>
      <c r="C2971" s="8" t="n">
        <v>0.0004351846</v>
      </c>
    </row>
    <row r="2972">
      <c r="A2972" s="5" t="n">
        <v>2971</v>
      </c>
      <c r="B2972" s="6" t="n">
        <v>0.00164676</v>
      </c>
      <c r="C2972" s="6" t="n">
        <v>0.0004395694</v>
      </c>
    </row>
    <row r="2973">
      <c r="A2973" s="7" t="n">
        <v>2972</v>
      </c>
      <c r="B2973" s="8" t="n">
        <v>0.001646155</v>
      </c>
      <c r="C2973" s="8" t="n">
        <v>0.0004439037</v>
      </c>
    </row>
    <row r="2974">
      <c r="A2974" s="5" t="n">
        <v>2973</v>
      </c>
      <c r="B2974" s="6" t="n">
        <v>0.001645564</v>
      </c>
      <c r="C2974" s="6" t="n">
        <v>0.000448187</v>
      </c>
    </row>
    <row r="2975">
      <c r="A2975" s="7" t="n">
        <v>2974</v>
      </c>
      <c r="B2975" s="8" t="n">
        <v>0.001644987</v>
      </c>
      <c r="C2975" s="8" t="n">
        <v>0.0004524189</v>
      </c>
    </row>
    <row r="2976">
      <c r="A2976" s="5" t="n">
        <v>2975</v>
      </c>
      <c r="B2976" s="6" t="n">
        <v>0.001644423</v>
      </c>
      <c r="C2976" s="6" t="n">
        <v>0.0004565989</v>
      </c>
    </row>
    <row r="2977">
      <c r="A2977" s="7" t="n">
        <v>2976</v>
      </c>
      <c r="B2977" s="8" t="n">
        <v>0.001643871</v>
      </c>
      <c r="C2977" s="8" t="n">
        <v>0.0004607266</v>
      </c>
    </row>
    <row r="2978">
      <c r="A2978" s="5" t="n">
        <v>2977</v>
      </c>
      <c r="B2978" s="6" t="n">
        <v>0.00164333</v>
      </c>
      <c r="C2978" s="6" t="n">
        <v>0.0004648015</v>
      </c>
    </row>
    <row r="2979">
      <c r="A2979" s="7" t="n">
        <v>2978</v>
      </c>
      <c r="B2979" s="8" t="n">
        <v>0.001642799</v>
      </c>
      <c r="C2979" s="8" t="n">
        <v>0.000468823</v>
      </c>
    </row>
    <row r="2980">
      <c r="A2980" s="5" t="n">
        <v>2979</v>
      </c>
      <c r="B2980" s="6" t="n">
        <v>0.001642278</v>
      </c>
      <c r="C2980" s="6" t="n">
        <v>0.0004727905</v>
      </c>
    </row>
    <row r="2981">
      <c r="A2981" s="7" t="n">
        <v>2980</v>
      </c>
      <c r="B2981" s="8" t="n">
        <v>0.001641764</v>
      </c>
      <c r="C2981" s="8" t="n">
        <v>0.0004767039</v>
      </c>
    </row>
    <row r="2982">
      <c r="A2982" s="5" t="n">
        <v>2981</v>
      </c>
      <c r="B2982" s="6" t="n">
        <v>0.001641258</v>
      </c>
      <c r="C2982" s="6" t="n">
        <v>0.0004805632</v>
      </c>
    </row>
    <row r="2983">
      <c r="A2983" s="7" t="n">
        <v>2982</v>
      </c>
      <c r="B2983" s="8" t="n">
        <v>0.001640757</v>
      </c>
      <c r="C2983" s="8" t="n">
        <v>0.0004843677</v>
      </c>
    </row>
    <row r="2984">
      <c r="A2984" s="5" t="n">
        <v>2983</v>
      </c>
      <c r="B2984" s="6" t="n">
        <v>0.001640263</v>
      </c>
      <c r="C2984" s="6" t="n">
        <v>0.000488117</v>
      </c>
    </row>
    <row r="2985">
      <c r="A2985" s="7" t="n">
        <v>2984</v>
      </c>
      <c r="B2985" s="8" t="n">
        <v>0.001639772</v>
      </c>
      <c r="C2985" s="8" t="n">
        <v>0.0004918107</v>
      </c>
    </row>
    <row r="2986">
      <c r="A2986" s="5" t="n">
        <v>2985</v>
      </c>
      <c r="B2986" s="6" t="n">
        <v>0.001639285</v>
      </c>
      <c r="C2986" s="6" t="n">
        <v>0.0004954435</v>
      </c>
    </row>
    <row r="2987">
      <c r="A2987" s="7" t="n">
        <v>2986</v>
      </c>
      <c r="B2987" s="8" t="n">
        <v>0.0016388</v>
      </c>
      <c r="C2987" s="8" t="n">
        <v>0.0004990085</v>
      </c>
    </row>
    <row r="2988">
      <c r="A2988" s="5" t="n">
        <v>2987</v>
      </c>
      <c r="B2988" s="6" t="n">
        <v>0.001638319</v>
      </c>
      <c r="C2988" s="6" t="n">
        <v>0.0005025011</v>
      </c>
    </row>
    <row r="2989">
      <c r="A2989" s="7" t="n">
        <v>2988</v>
      </c>
      <c r="B2989" s="8" t="n">
        <v>0.001637839</v>
      </c>
      <c r="C2989" s="8" t="n">
        <v>0.0005059187</v>
      </c>
    </row>
    <row r="2990">
      <c r="A2990" s="5" t="n">
        <v>2989</v>
      </c>
      <c r="B2990" s="6" t="n">
        <v>0.00163736</v>
      </c>
      <c r="C2990" s="6" t="n">
        <v>0.0005092615</v>
      </c>
    </row>
    <row r="2991">
      <c r="A2991" s="7" t="n">
        <v>2990</v>
      </c>
      <c r="B2991" s="8" t="n">
        <v>0.00163688</v>
      </c>
      <c r="C2991" s="8" t="n">
        <v>0.0005125307</v>
      </c>
    </row>
    <row r="2992">
      <c r="A2992" s="5" t="n">
        <v>2991</v>
      </c>
      <c r="B2992" s="6" t="n">
        <v>0.001636399</v>
      </c>
      <c r="C2992" s="6" t="n">
        <v>0.0005157286</v>
      </c>
    </row>
    <row r="2993">
      <c r="A2993" s="7" t="n">
        <v>2992</v>
      </c>
      <c r="B2993" s="8" t="n">
        <v>0.001635916</v>
      </c>
      <c r="C2993" s="8" t="n">
        <v>0.0005188579</v>
      </c>
    </row>
    <row r="2994">
      <c r="A2994" s="5" t="n">
        <v>2993</v>
      </c>
      <c r="B2994" s="6" t="n">
        <v>0.00163543</v>
      </c>
      <c r="C2994" s="6" t="n">
        <v>0.0005219218</v>
      </c>
    </row>
    <row r="2995">
      <c r="A2995" s="7" t="n">
        <v>2994</v>
      </c>
      <c r="B2995" s="8" t="n">
        <v>0.00163494</v>
      </c>
      <c r="C2995" s="8" t="n">
        <v>0.0005249232</v>
      </c>
    </row>
    <row r="2996">
      <c r="A2996" s="5" t="n">
        <v>2995</v>
      </c>
      <c r="B2996" s="6" t="n">
        <v>0.001634446</v>
      </c>
      <c r="C2996" s="6" t="n">
        <v>0.0005278653</v>
      </c>
    </row>
    <row r="2997">
      <c r="A2997" s="7" t="n">
        <v>2996</v>
      </c>
      <c r="B2997" s="8" t="n">
        <v>0.001633946</v>
      </c>
      <c r="C2997" s="8" t="n">
        <v>0.0005307507</v>
      </c>
    </row>
    <row r="2998">
      <c r="A2998" s="5" t="n">
        <v>2997</v>
      </c>
      <c r="B2998" s="6" t="n">
        <v>0.001633439</v>
      </c>
      <c r="C2998" s="6" t="n">
        <v>0.0005335813</v>
      </c>
    </row>
    <row r="2999">
      <c r="A2999" s="7" t="n">
        <v>2998</v>
      </c>
      <c r="B2999" s="8" t="n">
        <v>0.001632925</v>
      </c>
      <c r="C2999" s="8" t="n">
        <v>0.0005363587</v>
      </c>
    </row>
    <row r="3000">
      <c r="A3000" s="5" t="n">
        <v>2999</v>
      </c>
      <c r="B3000" s="6" t="n">
        <v>0.001632404</v>
      </c>
      <c r="C3000" s="6" t="n">
        <v>0.0005390844</v>
      </c>
    </row>
    <row r="3001">
      <c r="A3001" s="7" t="n">
        <v>3000</v>
      </c>
      <c r="B3001" s="8" t="n">
        <v>0.001631874</v>
      </c>
      <c r="C3001" s="8" t="n">
        <v>0.0005417594</v>
      </c>
    </row>
    <row r="3002">
      <c r="A3002" s="5" t="n">
        <v>3001</v>
      </c>
      <c r="B3002" s="6" t="n">
        <v>0.001631334</v>
      </c>
      <c r="C3002" s="6" t="n">
        <v>0.0005443841</v>
      </c>
    </row>
    <row r="3003">
      <c r="A3003" s="7" t="n">
        <v>3002</v>
      </c>
      <c r="B3003" s="8" t="n">
        <v>0.001630784</v>
      </c>
      <c r="C3003" s="8" t="n">
        <v>0.0005469589</v>
      </c>
    </row>
    <row r="3004">
      <c r="A3004" s="5" t="n">
        <v>3003</v>
      </c>
      <c r="B3004" s="6" t="n">
        <v>0.001630223</v>
      </c>
      <c r="C3004" s="6" t="n">
        <v>0.0005494835</v>
      </c>
    </row>
    <row r="3005">
      <c r="A3005" s="7" t="n">
        <v>3004</v>
      </c>
      <c r="B3005" s="8" t="n">
        <v>0.001629651</v>
      </c>
      <c r="C3005" s="8" t="n">
        <v>0.0005519576</v>
      </c>
    </row>
    <row r="3006">
      <c r="A3006" s="5" t="n">
        <v>3005</v>
      </c>
      <c r="B3006" s="6" t="n">
        <v>0.001629067</v>
      </c>
      <c r="C3006" s="6" t="n">
        <v>0.0005543805</v>
      </c>
    </row>
    <row r="3007">
      <c r="A3007" s="7" t="n">
        <v>3006</v>
      </c>
      <c r="B3007" s="8" t="n">
        <v>0.001628469</v>
      </c>
      <c r="C3007" s="8" t="n">
        <v>0.0005567513</v>
      </c>
    </row>
    <row r="3008">
      <c r="A3008" s="5" t="n">
        <v>3007</v>
      </c>
      <c r="B3008" s="6" t="n">
        <v>0.001627858</v>
      </c>
      <c r="C3008" s="6" t="n">
        <v>0.0005598393</v>
      </c>
    </row>
    <row r="3009">
      <c r="A3009" s="7" t="n">
        <v>3008</v>
      </c>
      <c r="B3009" s="8" t="n">
        <v>0.001627233</v>
      </c>
      <c r="C3009" s="8" t="n">
        <v>0.0005637257</v>
      </c>
    </row>
    <row r="3010">
      <c r="A3010" s="5" t="n">
        <v>3009</v>
      </c>
      <c r="B3010" s="6" t="n">
        <v>0.001626592</v>
      </c>
      <c r="C3010" s="6" t="n">
        <v>0.0005675526</v>
      </c>
    </row>
    <row r="3011">
      <c r="A3011" s="7" t="n">
        <v>3010</v>
      </c>
      <c r="B3011" s="8" t="n">
        <v>0.001625936</v>
      </c>
      <c r="C3011" s="8" t="n">
        <v>0.0005713231</v>
      </c>
    </row>
    <row r="3012">
      <c r="A3012" s="5" t="n">
        <v>3011</v>
      </c>
      <c r="B3012" s="6" t="n">
        <v>0.001625264</v>
      </c>
      <c r="C3012" s="6" t="n">
        <v>0.0005750392</v>
      </c>
    </row>
    <row r="3013">
      <c r="A3013" s="7" t="n">
        <v>3012</v>
      </c>
      <c r="B3013" s="8" t="n">
        <v>0.001624575</v>
      </c>
      <c r="C3013" s="8" t="n">
        <v>0.0005787015</v>
      </c>
    </row>
    <row r="3014">
      <c r="A3014" s="5" t="n">
        <v>3013</v>
      </c>
      <c r="B3014" s="6" t="n">
        <v>0.001623868</v>
      </c>
      <c r="C3014" s="6" t="n">
        <v>0.0005823104</v>
      </c>
    </row>
    <row r="3015">
      <c r="A3015" s="7" t="n">
        <v>3014</v>
      </c>
      <c r="B3015" s="8" t="n">
        <v>0.001623143</v>
      </c>
      <c r="C3015" s="8" t="n">
        <v>0.0005858657</v>
      </c>
    </row>
    <row r="3016">
      <c r="A3016" s="5" t="n">
        <v>3015</v>
      </c>
      <c r="B3016" s="6" t="n">
        <v>0.0016224</v>
      </c>
      <c r="C3016" s="6" t="n">
        <v>0.0005893672</v>
      </c>
    </row>
    <row r="3017">
      <c r="A3017" s="7" t="n">
        <v>3016</v>
      </c>
      <c r="B3017" s="8" t="n">
        <v>0.001621638</v>
      </c>
      <c r="C3017" s="8" t="n">
        <v>0.0005928149</v>
      </c>
    </row>
    <row r="3018">
      <c r="A3018" s="5" t="n">
        <v>3017</v>
      </c>
      <c r="B3018" s="6" t="n">
        <v>0.001620855</v>
      </c>
      <c r="C3018" s="6" t="n">
        <v>0.0005962081</v>
      </c>
    </row>
    <row r="3019">
      <c r="A3019" s="7" t="n">
        <v>3018</v>
      </c>
      <c r="B3019" s="8" t="n">
        <v>0.001620053</v>
      </c>
      <c r="C3019" s="8" t="n">
        <v>0.0005995461</v>
      </c>
    </row>
    <row r="3020">
      <c r="A3020" s="5" t="n">
        <v>3019</v>
      </c>
      <c r="B3020" s="6" t="n">
        <v>0.001619228</v>
      </c>
      <c r="C3020" s="6" t="n">
        <v>0.0006028277</v>
      </c>
    </row>
    <row r="3021">
      <c r="A3021" s="7" t="n">
        <v>3020</v>
      </c>
      <c r="B3021" s="8" t="n">
        <v>0.001618382</v>
      </c>
      <c r="C3021" s="8" t="n">
        <v>0.0006060511</v>
      </c>
    </row>
    <row r="3022">
      <c r="A3022" s="5" t="n">
        <v>3021</v>
      </c>
      <c r="B3022" s="6" t="n">
        <v>0.001617513</v>
      </c>
      <c r="C3022" s="6" t="n">
        <v>0.0006092145</v>
      </c>
    </row>
    <row r="3023">
      <c r="A3023" s="7" t="n">
        <v>3022</v>
      </c>
      <c r="B3023" s="8" t="n">
        <v>0.001616622</v>
      </c>
      <c r="C3023" s="8" t="n">
        <v>0.0006123171</v>
      </c>
    </row>
    <row r="3024">
      <c r="A3024" s="5" t="n">
        <v>3023</v>
      </c>
      <c r="B3024" s="6" t="n">
        <v>0.001615707</v>
      </c>
      <c r="C3024" s="6" t="n">
        <v>0.0006153584</v>
      </c>
    </row>
    <row r="3025">
      <c r="A3025" s="7" t="n">
        <v>3024</v>
      </c>
      <c r="B3025" s="8" t="n">
        <v>0.001614768</v>
      </c>
      <c r="C3025" s="8" t="n">
        <v>0.0006183375</v>
      </c>
    </row>
    <row r="3026">
      <c r="A3026" s="5" t="n">
        <v>3025</v>
      </c>
      <c r="B3026" s="6" t="n">
        <v>0.001613804</v>
      </c>
      <c r="C3026" s="6" t="n">
        <v>0.0006212577</v>
      </c>
    </row>
    <row r="3027">
      <c r="A3027" s="7" t="n">
        <v>3026</v>
      </c>
      <c r="B3027" s="8" t="n">
        <v>0.001612817</v>
      </c>
      <c r="C3027" s="8" t="n">
        <v>0.0006241195</v>
      </c>
    </row>
    <row r="3028">
      <c r="A3028" s="5" t="n">
        <v>3027</v>
      </c>
      <c r="B3028" s="6" t="n">
        <v>0.001611805</v>
      </c>
      <c r="C3028" s="6" t="n">
        <v>0.0006269225</v>
      </c>
    </row>
    <row r="3029">
      <c r="A3029" s="7" t="n">
        <v>3028</v>
      </c>
      <c r="B3029" s="8" t="n">
        <v>0.001610767</v>
      </c>
      <c r="C3029" s="8" t="n">
        <v>0.0006296661</v>
      </c>
    </row>
    <row r="3030">
      <c r="A3030" s="5" t="n">
        <v>3029</v>
      </c>
      <c r="B3030" s="6" t="n">
        <v>0.001609702</v>
      </c>
      <c r="C3030" s="6" t="n">
        <v>0.0006323489</v>
      </c>
    </row>
    <row r="3031">
      <c r="A3031" s="7" t="n">
        <v>3030</v>
      </c>
      <c r="B3031" s="8" t="n">
        <v>0.001608612</v>
      </c>
      <c r="C3031" s="8" t="n">
        <v>0.0006349699</v>
      </c>
    </row>
    <row r="3032">
      <c r="A3032" s="5" t="n">
        <v>3031</v>
      </c>
      <c r="B3032" s="6" t="n">
        <v>0.001607496</v>
      </c>
      <c r="C3032" s="6" t="n">
        <v>0.0006375281</v>
      </c>
    </row>
    <row r="3033">
      <c r="A3033" s="7" t="n">
        <v>3032</v>
      </c>
      <c r="B3033" s="8" t="n">
        <v>0.001606354</v>
      </c>
      <c r="C3033" s="8" t="n">
        <v>0.0006400228</v>
      </c>
    </row>
    <row r="3034">
      <c r="A3034" s="5" t="n">
        <v>3033</v>
      </c>
      <c r="B3034" s="6" t="n">
        <v>0.001605185</v>
      </c>
      <c r="C3034" s="6" t="n">
        <v>0.0006424533</v>
      </c>
    </row>
    <row r="3035">
      <c r="A3035" s="7" t="n">
        <v>3034</v>
      </c>
      <c r="B3035" s="8" t="n">
        <v>0.001603989</v>
      </c>
      <c r="C3035" s="8" t="n">
        <v>0.0006448191</v>
      </c>
    </row>
    <row r="3036">
      <c r="A3036" s="5" t="n">
        <v>3035</v>
      </c>
      <c r="B3036" s="6" t="n">
        <v>0.001602765</v>
      </c>
      <c r="C3036" s="6" t="n">
        <v>0.0006471199</v>
      </c>
    </row>
    <row r="3037">
      <c r="A3037" s="7" t="n">
        <v>3036</v>
      </c>
      <c r="B3037" s="8" t="n">
        <v>0.001601515</v>
      </c>
      <c r="C3037" s="8" t="n">
        <v>0.0006493554</v>
      </c>
    </row>
    <row r="3038">
      <c r="A3038" s="5" t="n">
        <v>3037</v>
      </c>
      <c r="B3038" s="6" t="n">
        <v>0.001600236</v>
      </c>
      <c r="C3038" s="6" t="n">
        <v>0.000651525</v>
      </c>
    </row>
    <row r="3039">
      <c r="A3039" s="7" t="n">
        <v>3038</v>
      </c>
      <c r="B3039" s="8" t="n">
        <v>0.00159893</v>
      </c>
      <c r="C3039" s="8" t="n">
        <v>0.0006536286000000001</v>
      </c>
    </row>
    <row r="3040">
      <c r="A3040" s="5" t="n">
        <v>3039</v>
      </c>
      <c r="B3040" s="6" t="n">
        <v>0.001597595</v>
      </c>
      <c r="C3040" s="6" t="n">
        <v>0.0006556661</v>
      </c>
    </row>
    <row r="3041">
      <c r="A3041" s="7" t="n">
        <v>3040</v>
      </c>
      <c r="B3041" s="8" t="n">
        <v>0.001596231</v>
      </c>
      <c r="C3041" s="8" t="n">
        <v>0.0006576382</v>
      </c>
    </row>
    <row r="3042">
      <c r="A3042" s="5" t="n">
        <v>3041</v>
      </c>
      <c r="B3042" s="6" t="n">
        <v>0.001594838</v>
      </c>
      <c r="C3042" s="6" t="n">
        <v>0.0006595426</v>
      </c>
    </row>
    <row r="3043">
      <c r="A3043" s="7" t="n">
        <v>3042</v>
      </c>
      <c r="B3043" s="8" t="n">
        <v>0.001593417</v>
      </c>
      <c r="C3043" s="8" t="n">
        <v>0.00066138</v>
      </c>
    </row>
    <row r="3044">
      <c r="A3044" s="5" t="n">
        <v>3043</v>
      </c>
      <c r="B3044" s="6" t="n">
        <v>0.001591966</v>
      </c>
      <c r="C3044" s="6" t="n">
        <v>0.0006631509</v>
      </c>
    </row>
    <row r="3045">
      <c r="A3045" s="7" t="n">
        <v>3044</v>
      </c>
      <c r="B3045" s="8" t="n">
        <v>0.001590486</v>
      </c>
      <c r="C3045" s="8" t="n">
        <v>0.0006648557</v>
      </c>
    </row>
    <row r="3046">
      <c r="A3046" s="5" t="n">
        <v>3045</v>
      </c>
      <c r="B3046" s="6" t="n">
        <v>0.001588977</v>
      </c>
      <c r="C3046" s="6" t="n">
        <v>0.0006664948</v>
      </c>
    </row>
    <row r="3047">
      <c r="A3047" s="7" t="n">
        <v>3046</v>
      </c>
      <c r="B3047" s="8" t="n">
        <v>0.001587439</v>
      </c>
      <c r="C3047" s="8" t="n">
        <v>0.0006680683</v>
      </c>
    </row>
    <row r="3048">
      <c r="A3048" s="5" t="n">
        <v>3047</v>
      </c>
      <c r="B3048" s="6" t="n">
        <v>0.00158587</v>
      </c>
      <c r="C3048" s="6" t="n">
        <v>0.0006695764</v>
      </c>
    </row>
    <row r="3049">
      <c r="A3049" s="7" t="n">
        <v>3048</v>
      </c>
      <c r="B3049" s="8" t="n">
        <v>0.001584273</v>
      </c>
      <c r="C3049" s="8" t="n">
        <v>0.0006710188</v>
      </c>
    </row>
    <row r="3050">
      <c r="A3050" s="5" t="n">
        <v>3049</v>
      </c>
      <c r="B3050" s="6" t="n">
        <v>0.001582645</v>
      </c>
      <c r="C3050" s="6" t="n">
        <v>0.0006723957999999999</v>
      </c>
    </row>
    <row r="3051">
      <c r="A3051" s="7" t="n">
        <v>3050</v>
      </c>
      <c r="B3051" s="8" t="n">
        <v>0.001580988</v>
      </c>
      <c r="C3051" s="8" t="n">
        <v>0.0006737071</v>
      </c>
    </row>
    <row r="3052">
      <c r="A3052" s="5" t="n">
        <v>3051</v>
      </c>
      <c r="B3052" s="6" t="n">
        <v>0.001579301</v>
      </c>
      <c r="C3052" s="6" t="n">
        <v>0.0006749529</v>
      </c>
    </row>
    <row r="3053">
      <c r="A3053" s="7" t="n">
        <v>3052</v>
      </c>
      <c r="B3053" s="8" t="n">
        <v>0.001577585</v>
      </c>
      <c r="C3053" s="8" t="n">
        <v>0.0006761329</v>
      </c>
    </row>
    <row r="3054">
      <c r="A3054" s="5" t="n">
        <v>3053</v>
      </c>
      <c r="B3054" s="6" t="n">
        <v>0.001575838</v>
      </c>
      <c r="C3054" s="6" t="n">
        <v>0.0006772475</v>
      </c>
    </row>
    <row r="3055">
      <c r="A3055" s="7" t="n">
        <v>3054</v>
      </c>
      <c r="B3055" s="8" t="n">
        <v>0.001574061</v>
      </c>
      <c r="C3055" s="8" t="n">
        <v>0.0006782961</v>
      </c>
    </row>
    <row r="3056">
      <c r="A3056" s="5" t="n">
        <v>3055</v>
      </c>
      <c r="B3056" s="6" t="n">
        <v>0.001572254</v>
      </c>
      <c r="C3056" s="6" t="n">
        <v>0.0006792783</v>
      </c>
    </row>
    <row r="3057">
      <c r="A3057" s="7" t="n">
        <v>3056</v>
      </c>
      <c r="B3057" s="8" t="n">
        <v>0.001570417</v>
      </c>
      <c r="C3057" s="8" t="n">
        <v>0.0006801942</v>
      </c>
    </row>
    <row r="3058">
      <c r="A3058" s="5" t="n">
        <v>3057</v>
      </c>
      <c r="B3058" s="6" t="n">
        <v>0.001568551</v>
      </c>
      <c r="C3058" s="6" t="n">
        <v>0.0006810438</v>
      </c>
    </row>
    <row r="3059">
      <c r="A3059" s="7" t="n">
        <v>3058</v>
      </c>
      <c r="B3059" s="8" t="n">
        <v>0.001566653</v>
      </c>
      <c r="C3059" s="8" t="n">
        <v>0.0006818271</v>
      </c>
    </row>
    <row r="3060">
      <c r="A3060" s="5" t="n">
        <v>3059</v>
      </c>
      <c r="B3060" s="6" t="n">
        <v>0.001564726</v>
      </c>
      <c r="C3060" s="6" t="n">
        <v>0.0006825433</v>
      </c>
    </row>
    <row r="3061">
      <c r="A3061" s="7" t="n">
        <v>3060</v>
      </c>
      <c r="B3061" s="8" t="n">
        <v>0.001562768</v>
      </c>
      <c r="C3061" s="8" t="n">
        <v>0.0006831922</v>
      </c>
    </row>
    <row r="3062">
      <c r="A3062" s="5" t="n">
        <v>3061</v>
      </c>
      <c r="B3062" s="6" t="n">
        <v>0.001560781</v>
      </c>
      <c r="C3062" s="6" t="n">
        <v>0.0006837739</v>
      </c>
    </row>
    <row r="3063">
      <c r="A3063" s="7" t="n">
        <v>3062</v>
      </c>
      <c r="B3063" s="8" t="n">
        <v>0.001558764</v>
      </c>
      <c r="C3063" s="8" t="n">
        <v>0.0006842885</v>
      </c>
    </row>
    <row r="3064">
      <c r="A3064" s="5" t="n">
        <v>3063</v>
      </c>
      <c r="B3064" s="6" t="n">
        <v>0.001556717</v>
      </c>
      <c r="C3064" s="6" t="n">
        <v>0.0006847361</v>
      </c>
    </row>
    <row r="3065">
      <c r="A3065" s="7" t="n">
        <v>3064</v>
      </c>
      <c r="B3065" s="8" t="n">
        <v>0.001554641</v>
      </c>
      <c r="C3065" s="8" t="n">
        <v>0.0006851166</v>
      </c>
    </row>
    <row r="3066">
      <c r="A3066" s="5" t="n">
        <v>3065</v>
      </c>
      <c r="B3066" s="6" t="n">
        <v>0.001552535</v>
      </c>
      <c r="C3066" s="6" t="n">
        <v>0.00068543</v>
      </c>
    </row>
    <row r="3067">
      <c r="A3067" s="7" t="n">
        <v>3066</v>
      </c>
      <c r="B3067" s="8" t="n">
        <v>0.001550399</v>
      </c>
      <c r="C3067" s="8" t="n">
        <v>0.0006856763</v>
      </c>
    </row>
    <row r="3068">
      <c r="A3068" s="5" t="n">
        <v>3067</v>
      </c>
      <c r="B3068" s="6" t="n">
        <v>0.001548235</v>
      </c>
      <c r="C3068" s="6" t="n">
        <v>0.0006858555</v>
      </c>
    </row>
    <row r="3069">
      <c r="A3069" s="7" t="n">
        <v>3068</v>
      </c>
      <c r="B3069" s="8" t="n">
        <v>0.001546041</v>
      </c>
      <c r="C3069" s="8" t="n">
        <v>0.0006859675</v>
      </c>
    </row>
    <row r="3070">
      <c r="A3070" s="5" t="n">
        <v>3069</v>
      </c>
      <c r="B3070" s="6" t="n">
        <v>0.001543818</v>
      </c>
      <c r="C3070" s="6" t="n">
        <v>0.0006860124</v>
      </c>
    </row>
    <row r="3071">
      <c r="A3071" s="7" t="n">
        <v>3070</v>
      </c>
      <c r="B3071" s="8" t="n">
        <v>0.001541566</v>
      </c>
      <c r="C3071" s="8" t="n">
        <v>0.0006859907</v>
      </c>
    </row>
    <row r="3072">
      <c r="A3072" s="5" t="n">
        <v>3071</v>
      </c>
      <c r="B3072" s="6" t="n">
        <v>0.001539285</v>
      </c>
      <c r="C3072" s="6" t="n">
        <v>0.0006859025</v>
      </c>
    </row>
    <row r="3073">
      <c r="A3073" s="7" t="n">
        <v>3072</v>
      </c>
      <c r="B3073" s="8" t="n">
        <v>0.001536974</v>
      </c>
      <c r="C3073" s="8" t="n">
        <v>0.0006857473</v>
      </c>
    </row>
    <row r="3074">
      <c r="A3074" s="5" t="n">
        <v>3073</v>
      </c>
      <c r="B3074" s="6" t="n">
        <v>0.001534634</v>
      </c>
      <c r="C3074" s="6" t="n">
        <v>0.0006855242</v>
      </c>
    </row>
    <row r="3075">
      <c r="A3075" s="7" t="n">
        <v>3074</v>
      </c>
      <c r="B3075" s="8" t="n">
        <v>0.001532266</v>
      </c>
      <c r="C3075" s="8" t="n">
        <v>0.000685233</v>
      </c>
    </row>
    <row r="3076">
      <c r="A3076" s="5" t="n">
        <v>3075</v>
      </c>
      <c r="B3076" s="6" t="n">
        <v>0.00152987</v>
      </c>
      <c r="C3076" s="6" t="n">
        <v>0.0006848737</v>
      </c>
    </row>
    <row r="3077">
      <c r="A3077" s="7" t="n">
        <v>3076</v>
      </c>
      <c r="B3077" s="8" t="n">
        <v>0.001527445</v>
      </c>
      <c r="C3077" s="8" t="n">
        <v>0.0006844464</v>
      </c>
    </row>
    <row r="3078">
      <c r="A3078" s="5" t="n">
        <v>3077</v>
      </c>
      <c r="B3078" s="6" t="n">
        <v>0.001524993</v>
      </c>
      <c r="C3078" s="6" t="n">
        <v>0.000683951</v>
      </c>
    </row>
    <row r="3079">
      <c r="A3079" s="7" t="n">
        <v>3078</v>
      </c>
      <c r="B3079" s="8" t="n">
        <v>0.001522513</v>
      </c>
      <c r="C3079" s="8" t="n">
        <v>0.0006833878</v>
      </c>
    </row>
    <row r="3080">
      <c r="A3080" s="5" t="n">
        <v>3079</v>
      </c>
      <c r="B3080" s="6" t="n">
        <v>0.001520005</v>
      </c>
      <c r="C3080" s="6" t="n">
        <v>0.0006827568</v>
      </c>
    </row>
    <row r="3081">
      <c r="A3081" s="7" t="n">
        <v>3080</v>
      </c>
      <c r="B3081" s="8" t="n">
        <v>0.001517468</v>
      </c>
      <c r="C3081" s="8" t="n">
        <v>0.0006820574</v>
      </c>
    </row>
    <row r="3082">
      <c r="A3082" s="5" t="n">
        <v>3081</v>
      </c>
      <c r="B3082" s="6" t="n">
        <v>0.001514903</v>
      </c>
      <c r="C3082" s="6" t="n">
        <v>0.0006812880000000001</v>
      </c>
    </row>
    <row r="3083">
      <c r="A3083" s="7" t="n">
        <v>3082</v>
      </c>
      <c r="B3083" s="8" t="n">
        <v>0.001512312</v>
      </c>
      <c r="C3083" s="8" t="n">
        <v>0.0006804486</v>
      </c>
    </row>
    <row r="3084">
      <c r="A3084" s="5" t="n">
        <v>3083</v>
      </c>
      <c r="B3084" s="6" t="n">
        <v>0.001509694</v>
      </c>
      <c r="C3084" s="6" t="n">
        <v>0.00067954</v>
      </c>
    </row>
    <row r="3085">
      <c r="A3085" s="7" t="n">
        <v>3084</v>
      </c>
      <c r="B3085" s="8" t="n">
        <v>0.001507048</v>
      </c>
      <c r="C3085" s="8" t="n">
        <v>0.0006785631</v>
      </c>
    </row>
    <row r="3086">
      <c r="A3086" s="5" t="n">
        <v>3085</v>
      </c>
      <c r="B3086" s="6" t="n">
        <v>0.001504377</v>
      </c>
      <c r="C3086" s="6" t="n">
        <v>0.0006775186</v>
      </c>
    </row>
    <row r="3087">
      <c r="A3087" s="7" t="n">
        <v>3086</v>
      </c>
      <c r="B3087" s="8" t="n">
        <v>0.00150168</v>
      </c>
      <c r="C3087" s="8" t="n">
        <v>0.0006764071</v>
      </c>
    </row>
    <row r="3088">
      <c r="A3088" s="5" t="n">
        <v>3087</v>
      </c>
      <c r="B3088" s="6" t="n">
        <v>0.001498957</v>
      </c>
      <c r="C3088" s="6" t="n">
        <v>0.0006752294</v>
      </c>
    </row>
    <row r="3089">
      <c r="A3089" s="7" t="n">
        <v>3088</v>
      </c>
      <c r="B3089" s="8" t="n">
        <v>0.001496208</v>
      </c>
      <c r="C3089" s="8" t="n">
        <v>0.0006739857</v>
      </c>
    </row>
    <row r="3090">
      <c r="A3090" s="5" t="n">
        <v>3089</v>
      </c>
      <c r="B3090" s="6" t="n">
        <v>0.001493435</v>
      </c>
      <c r="C3090" s="6" t="n">
        <v>0.0006726762</v>
      </c>
    </row>
    <row r="3091">
      <c r="A3091" s="7" t="n">
        <v>3090</v>
      </c>
      <c r="B3091" s="8" t="n">
        <v>0.001490636</v>
      </c>
      <c r="C3091" s="8" t="n">
        <v>0.0006713012</v>
      </c>
    </row>
    <row r="3092">
      <c r="A3092" s="5" t="n">
        <v>3091</v>
      </c>
      <c r="B3092" s="6" t="n">
        <v>0.001487812</v>
      </c>
      <c r="C3092" s="6" t="n">
        <v>0.0006698604</v>
      </c>
    </row>
    <row r="3093">
      <c r="A3093" s="7" t="n">
        <v>3092</v>
      </c>
      <c r="B3093" s="8" t="n">
        <v>0.001484964</v>
      </c>
      <c r="C3093" s="8" t="n">
        <v>0.000668354</v>
      </c>
    </row>
    <row r="3094">
      <c r="A3094" s="5" t="n">
        <v>3093</v>
      </c>
      <c r="B3094" s="6" t="n">
        <v>0.001482091</v>
      </c>
      <c r="C3094" s="6" t="n">
        <v>0.0006667817</v>
      </c>
    </row>
    <row r="3095">
      <c r="A3095" s="7" t="n">
        <v>3094</v>
      </c>
      <c r="B3095" s="8" t="n">
        <v>0.001479193</v>
      </c>
      <c r="C3095" s="8" t="n">
        <v>0.0006651433</v>
      </c>
    </row>
    <row r="3096">
      <c r="A3096" s="5" t="n">
        <v>3095</v>
      </c>
      <c r="B3096" s="6" t="n">
        <v>0.001476272</v>
      </c>
      <c r="C3096" s="6" t="n">
        <v>0.0006634383999999999</v>
      </c>
    </row>
    <row r="3097">
      <c r="A3097" s="7" t="n">
        <v>3096</v>
      </c>
      <c r="B3097" s="8" t="n">
        <v>0.001473327</v>
      </c>
      <c r="C3097" s="8" t="n">
        <v>0.0006616672</v>
      </c>
    </row>
    <row r="3098">
      <c r="A3098" s="5" t="n">
        <v>3097</v>
      </c>
      <c r="B3098" s="6" t="n">
        <v>0.001470359</v>
      </c>
      <c r="C3098" s="6" t="n">
        <v>0.00065983</v>
      </c>
    </row>
    <row r="3099">
      <c r="A3099" s="7" t="n">
        <v>3098</v>
      </c>
      <c r="B3099" s="8" t="n">
        <v>0.001467367</v>
      </c>
      <c r="C3099" s="8" t="n">
        <v>0.0006579269</v>
      </c>
    </row>
    <row r="3100">
      <c r="A3100" s="5" t="n">
        <v>3099</v>
      </c>
      <c r="B3100" s="6" t="n">
        <v>0.001464354</v>
      </c>
      <c r="C3100" s="6" t="n">
        <v>0.0006559582</v>
      </c>
    </row>
    <row r="3101">
      <c r="A3101" s="7" t="n">
        <v>3100</v>
      </c>
      <c r="B3101" s="8" t="n">
        <v>0.001461318</v>
      </c>
      <c r="C3101" s="8" t="n">
        <v>0.0006539241</v>
      </c>
    </row>
    <row r="3102">
      <c r="A3102" s="5" t="n">
        <v>3101</v>
      </c>
      <c r="B3102" s="6" t="n">
        <v>0.00145826</v>
      </c>
      <c r="C3102" s="6" t="n">
        <v>0.000651825</v>
      </c>
    </row>
    <row r="3103">
      <c r="A3103" s="7" t="n">
        <v>3102</v>
      </c>
      <c r="B3103" s="8" t="n">
        <v>0.00145518</v>
      </c>
      <c r="C3103" s="8" t="n">
        <v>0.0006496611</v>
      </c>
    </row>
    <row r="3104">
      <c r="A3104" s="5" t="n">
        <v>3103</v>
      </c>
      <c r="B3104" s="6" t="n">
        <v>0.001452078</v>
      </c>
      <c r="C3104" s="6" t="n">
        <v>0.0006474326</v>
      </c>
    </row>
    <row r="3105">
      <c r="A3105" s="7" t="n">
        <v>3104</v>
      </c>
      <c r="B3105" s="8" t="n">
        <v>0.001448954</v>
      </c>
      <c r="C3105" s="8" t="n">
        <v>0.0006467948</v>
      </c>
    </row>
    <row r="3106">
      <c r="A3106" s="5" t="n">
        <v>3105</v>
      </c>
      <c r="B3106" s="6" t="n">
        <v>0.001445809</v>
      </c>
      <c r="C3106" s="6" t="n">
        <v>0.000647874</v>
      </c>
    </row>
    <row r="3107">
      <c r="A3107" s="7" t="n">
        <v>3106</v>
      </c>
      <c r="B3107" s="8" t="n">
        <v>0.001442644</v>
      </c>
      <c r="C3107" s="8" t="n">
        <v>0.0006488885</v>
      </c>
    </row>
    <row r="3108">
      <c r="A3108" s="5" t="n">
        <v>3107</v>
      </c>
      <c r="B3108" s="6" t="n">
        <v>0.001439458</v>
      </c>
      <c r="C3108" s="6" t="n">
        <v>0.0006498385</v>
      </c>
    </row>
    <row r="3109">
      <c r="A3109" s="7" t="n">
        <v>3108</v>
      </c>
      <c r="B3109" s="8" t="n">
        <v>0.001436253</v>
      </c>
      <c r="C3109" s="8" t="n">
        <v>0.0006507157</v>
      </c>
    </row>
    <row r="3110">
      <c r="A3110" s="5" t="n">
        <v>3109</v>
      </c>
      <c r="B3110" s="6" t="n">
        <v>0.001433028</v>
      </c>
      <c r="C3110" s="6" t="n">
        <v>0.0006515153</v>
      </c>
    </row>
    <row r="3111">
      <c r="A3111" s="7" t="n">
        <v>3110</v>
      </c>
      <c r="B3111" s="8" t="n">
        <v>0.001429785</v>
      </c>
      <c r="C3111" s="8" t="n">
        <v>0.0006522396</v>
      </c>
    </row>
    <row r="3112">
      <c r="A3112" s="5" t="n">
        <v>3111</v>
      </c>
      <c r="B3112" s="6" t="n">
        <v>0.001426523</v>
      </c>
      <c r="C3112" s="6" t="n">
        <v>0.0006528914</v>
      </c>
    </row>
    <row r="3113">
      <c r="A3113" s="7" t="n">
        <v>3112</v>
      </c>
      <c r="B3113" s="8" t="n">
        <v>0.001423242</v>
      </c>
      <c r="C3113" s="8" t="n">
        <v>0.0006534736</v>
      </c>
    </row>
    <row r="3114">
      <c r="A3114" s="5" t="n">
        <v>3113</v>
      </c>
      <c r="B3114" s="6" t="n">
        <v>0.001419942</v>
      </c>
      <c r="C3114" s="6" t="n">
        <v>0.0006539881999999999</v>
      </c>
    </row>
    <row r="3115">
      <c r="A3115" s="7" t="n">
        <v>3114</v>
      </c>
      <c r="B3115" s="8" t="n">
        <v>0.001416625</v>
      </c>
      <c r="C3115" s="8" t="n">
        <v>0.0006544371</v>
      </c>
    </row>
    <row r="3116">
      <c r="A3116" s="5" t="n">
        <v>3115</v>
      </c>
      <c r="B3116" s="6" t="n">
        <v>0.00141329</v>
      </c>
      <c r="C3116" s="6" t="n">
        <v>0.0006548214</v>
      </c>
    </row>
    <row r="3117">
      <c r="A3117" s="7" t="n">
        <v>3116</v>
      </c>
      <c r="B3117" s="8" t="n">
        <v>0.001409937</v>
      </c>
      <c r="C3117" s="8" t="n">
        <v>0.0006551418</v>
      </c>
    </row>
    <row r="3118">
      <c r="A3118" s="5" t="n">
        <v>3117</v>
      </c>
      <c r="B3118" s="6" t="n">
        <v>0.001406568</v>
      </c>
      <c r="C3118" s="6" t="n">
        <v>0.0006553989000000001</v>
      </c>
    </row>
    <row r="3119">
      <c r="A3119" s="7" t="n">
        <v>3118</v>
      </c>
      <c r="B3119" s="8" t="n">
        <v>0.001403182</v>
      </c>
      <c r="C3119" s="8" t="n">
        <v>0.0006555926</v>
      </c>
    </row>
    <row r="3120">
      <c r="A3120" s="5" t="n">
        <v>3119</v>
      </c>
      <c r="B3120" s="6" t="n">
        <v>0.001399781</v>
      </c>
      <c r="C3120" s="6" t="n">
        <v>0.000655723</v>
      </c>
    </row>
    <row r="3121">
      <c r="A3121" s="7" t="n">
        <v>3120</v>
      </c>
      <c r="B3121" s="8" t="n">
        <v>0.001396364</v>
      </c>
      <c r="C3121" s="8" t="n">
        <v>0.0006557902999999999</v>
      </c>
    </row>
    <row r="3122">
      <c r="A3122" s="5" t="n">
        <v>3121</v>
      </c>
      <c r="B3122" s="6" t="n">
        <v>0.001392932</v>
      </c>
      <c r="C3122" s="6" t="n">
        <v>0.0006557943</v>
      </c>
    </row>
    <row r="3123">
      <c r="A3123" s="7" t="n">
        <v>3122</v>
      </c>
      <c r="B3123" s="8" t="n">
        <v>0.001389484</v>
      </c>
      <c r="C3123" s="8" t="n">
        <v>0.0006557349</v>
      </c>
    </row>
    <row r="3124">
      <c r="A3124" s="5" t="n">
        <v>3123</v>
      </c>
      <c r="B3124" s="6" t="n">
        <v>0.001386022</v>
      </c>
      <c r="C3124" s="6" t="n">
        <v>0.0006556117</v>
      </c>
    </row>
    <row r="3125">
      <c r="A3125" s="7" t="n">
        <v>3124</v>
      </c>
      <c r="B3125" s="8" t="n">
        <v>0.001382545</v>
      </c>
      <c r="C3125" s="8" t="n">
        <v>0.0006554243</v>
      </c>
    </row>
    <row r="3126">
      <c r="A3126" s="5" t="n">
        <v>3125</v>
      </c>
      <c r="B3126" s="6" t="n">
        <v>0.001379055</v>
      </c>
      <c r="C3126" s="6" t="n">
        <v>0.0006551722</v>
      </c>
    </row>
    <row r="3127">
      <c r="A3127" s="7" t="n">
        <v>3126</v>
      </c>
      <c r="B3127" s="8" t="n">
        <v>0.001375551</v>
      </c>
      <c r="C3127" s="8" t="n">
        <v>0.0006548552</v>
      </c>
    </row>
    <row r="3128">
      <c r="A3128" s="5" t="n">
        <v>3127</v>
      </c>
      <c r="B3128" s="6" t="n">
        <v>0.001372033</v>
      </c>
      <c r="C3128" s="6" t="n">
        <v>0.0006544728</v>
      </c>
    </row>
    <row r="3129">
      <c r="A3129" s="7" t="n">
        <v>3128</v>
      </c>
      <c r="B3129" s="8" t="n">
        <v>0.001368502</v>
      </c>
      <c r="C3129" s="8" t="n">
        <v>0.0006540248</v>
      </c>
    </row>
    <row r="3130">
      <c r="A3130" s="5" t="n">
        <v>3129</v>
      </c>
      <c r="B3130" s="6" t="n">
        <v>0.001364959</v>
      </c>
      <c r="C3130" s="6" t="n">
        <v>0.0006535112</v>
      </c>
    </row>
    <row r="3131">
      <c r="A3131" s="7" t="n">
        <v>3130</v>
      </c>
      <c r="B3131" s="8" t="n">
        <v>0.001361404</v>
      </c>
      <c r="C3131" s="8" t="n">
        <v>0.0006529319</v>
      </c>
    </row>
    <row r="3132">
      <c r="A3132" s="5" t="n">
        <v>3131</v>
      </c>
      <c r="B3132" s="6" t="n">
        <v>0.001357836</v>
      </c>
      <c r="C3132" s="6" t="n">
        <v>0.0006522868999999999</v>
      </c>
    </row>
    <row r="3133">
      <c r="A3133" s="7" t="n">
        <v>3132</v>
      </c>
      <c r="B3133" s="8" t="n">
        <v>0.001354257</v>
      </c>
      <c r="C3133" s="8" t="n">
        <v>0.0006515761</v>
      </c>
    </row>
    <row r="3134">
      <c r="A3134" s="5" t="n">
        <v>3133</v>
      </c>
      <c r="B3134" s="6" t="n">
        <v>0.001350667</v>
      </c>
      <c r="C3134" s="6" t="n">
        <v>0.0006507996</v>
      </c>
    </row>
    <row r="3135">
      <c r="A3135" s="7" t="n">
        <v>3134</v>
      </c>
      <c r="B3135" s="8" t="n">
        <v>0.001347066</v>
      </c>
      <c r="C3135" s="8" t="n">
        <v>0.0006499574</v>
      </c>
    </row>
    <row r="3136">
      <c r="A3136" s="5" t="n">
        <v>3135</v>
      </c>
      <c r="B3136" s="6" t="n">
        <v>0.001343454</v>
      </c>
      <c r="C3136" s="6" t="n">
        <v>0.0006490495999999999</v>
      </c>
    </row>
    <row r="3137">
      <c r="A3137" s="7" t="n">
        <v>3136</v>
      </c>
      <c r="B3137" s="8" t="n">
        <v>0.001339832</v>
      </c>
      <c r="C3137" s="8" t="n">
        <v>0.000648076</v>
      </c>
    </row>
    <row r="3138">
      <c r="A3138" s="5" t="n">
        <v>3137</v>
      </c>
      <c r="B3138" s="6" t="n">
        <v>0.001336201</v>
      </c>
      <c r="C3138" s="6" t="n">
        <v>0.0006470359</v>
      </c>
    </row>
    <row r="3139">
      <c r="A3139" s="7" t="n">
        <v>3138</v>
      </c>
      <c r="B3139" s="8" t="n">
        <v>0.00133256</v>
      </c>
      <c r="C3139" s="8" t="n">
        <v>0.0006459293</v>
      </c>
    </row>
    <row r="3140">
      <c r="A3140" s="5" t="n">
        <v>3139</v>
      </c>
      <c r="B3140" s="6" t="n">
        <v>0.00132891</v>
      </c>
      <c r="C3140" s="6" t="n">
        <v>0.0006447564</v>
      </c>
    </row>
    <row r="3141">
      <c r="A3141" s="7" t="n">
        <v>3140</v>
      </c>
      <c r="B3141" s="8" t="n">
        <v>0.001325251</v>
      </c>
      <c r="C3141" s="8" t="n">
        <v>0.0006435175</v>
      </c>
    </row>
    <row r="3142">
      <c r="A3142" s="5" t="n">
        <v>3141</v>
      </c>
      <c r="B3142" s="6" t="n">
        <v>0.001321584</v>
      </c>
      <c r="C3142" s="6" t="n">
        <v>0.000642213</v>
      </c>
    </row>
    <row r="3143">
      <c r="A3143" s="7" t="n">
        <v>3142</v>
      </c>
      <c r="B3143" s="8" t="n">
        <v>0.001317909</v>
      </c>
      <c r="C3143" s="8" t="n">
        <v>0.0006408428</v>
      </c>
    </row>
    <row r="3144">
      <c r="A3144" s="5" t="n">
        <v>3143</v>
      </c>
      <c r="B3144" s="6" t="n">
        <v>0.001314227</v>
      </c>
      <c r="C3144" s="6" t="n">
        <v>0.0006394073</v>
      </c>
    </row>
    <row r="3145">
      <c r="A3145" s="7" t="n">
        <v>3144</v>
      </c>
      <c r="B3145" s="8" t="n">
        <v>0.001310537</v>
      </c>
      <c r="C3145" s="8" t="n">
        <v>0.0006379072</v>
      </c>
    </row>
    <row r="3146">
      <c r="A3146" s="5" t="n">
        <v>3145</v>
      </c>
      <c r="B3146" s="6" t="n">
        <v>0.00130684</v>
      </c>
      <c r="C3146" s="6" t="n">
        <v>0.0006363428</v>
      </c>
    </row>
    <row r="3147">
      <c r="A3147" s="7" t="n">
        <v>3146</v>
      </c>
      <c r="B3147" s="8" t="n">
        <v>0.001303136</v>
      </c>
      <c r="C3147" s="8" t="n">
        <v>0.0006347146</v>
      </c>
    </row>
    <row r="3148">
      <c r="A3148" s="5" t="n">
        <v>3147</v>
      </c>
      <c r="B3148" s="6" t="n">
        <v>0.001299427</v>
      </c>
      <c r="C3148" s="6" t="n">
        <v>0.0006330229</v>
      </c>
    </row>
    <row r="3149">
      <c r="A3149" s="7" t="n">
        <v>3148</v>
      </c>
      <c r="B3149" s="8" t="n">
        <v>0.00129571</v>
      </c>
      <c r="C3149" s="8" t="n">
        <v>0.0006312678</v>
      </c>
    </row>
    <row r="3150">
      <c r="A3150" s="5" t="n">
        <v>3149</v>
      </c>
      <c r="B3150" s="6" t="n">
        <v>0.001291989</v>
      </c>
      <c r="C3150" s="6" t="n">
        <v>0.0006294495</v>
      </c>
    </row>
    <row r="3151">
      <c r="A3151" s="7" t="n">
        <v>3150</v>
      </c>
      <c r="B3151" s="8" t="n">
        <v>0.001288262</v>
      </c>
      <c r="C3151" s="8" t="n">
        <v>0.0006275681</v>
      </c>
    </row>
    <row r="3152">
      <c r="A3152" s="5" t="n">
        <v>3151</v>
      </c>
      <c r="B3152" s="6" t="n">
        <v>0.00128453</v>
      </c>
      <c r="C3152" s="6" t="n">
        <v>0.0006256238</v>
      </c>
    </row>
    <row r="3153">
      <c r="A3153" s="7" t="n">
        <v>3152</v>
      </c>
      <c r="B3153" s="8" t="n">
        <v>0.001280794</v>
      </c>
      <c r="C3153" s="8" t="n">
        <v>0.0006236165</v>
      </c>
    </row>
    <row r="3154">
      <c r="A3154" s="5" t="n">
        <v>3153</v>
      </c>
      <c r="B3154" s="6" t="n">
        <v>0.001277054</v>
      </c>
      <c r="C3154" s="6" t="n">
        <v>0.0006215461</v>
      </c>
    </row>
    <row r="3155">
      <c r="A3155" s="7" t="n">
        <v>3154</v>
      </c>
      <c r="B3155" s="8" t="n">
        <v>0.00127331</v>
      </c>
      <c r="C3155" s="8" t="n">
        <v>0.0006194128</v>
      </c>
    </row>
    <row r="3156">
      <c r="A3156" s="5" t="n">
        <v>3155</v>
      </c>
      <c r="B3156" s="6" t="n">
        <v>0.001269564</v>
      </c>
      <c r="C3156" s="6" t="n">
        <v>0.0006172166</v>
      </c>
    </row>
    <row r="3157">
      <c r="A3157" s="7" t="n">
        <v>3156</v>
      </c>
      <c r="B3157" s="8" t="n">
        <v>0.001265815</v>
      </c>
      <c r="C3157" s="8" t="n">
        <v>0.0006149579000000001</v>
      </c>
    </row>
    <row r="3158">
      <c r="A3158" s="5" t="n">
        <v>3157</v>
      </c>
      <c r="B3158" s="6" t="n">
        <v>0.001262063</v>
      </c>
      <c r="C3158" s="6" t="n">
        <v>0.0006126369</v>
      </c>
    </row>
    <row r="3159">
      <c r="A3159" s="7" t="n">
        <v>3158</v>
      </c>
      <c r="B3159" s="8" t="n">
        <v>0.00125831</v>
      </c>
      <c r="C3159" s="8" t="n">
        <v>0.0006102539</v>
      </c>
    </row>
    <row r="3160">
      <c r="A3160" s="5" t="n">
        <v>3159</v>
      </c>
      <c r="B3160" s="6" t="n">
        <v>0.001254554</v>
      </c>
      <c r="C3160" s="6" t="n">
        <v>0.0006078087</v>
      </c>
    </row>
    <row r="3161">
      <c r="A3161" s="7" t="n">
        <v>3160</v>
      </c>
      <c r="B3161" s="8" t="n">
        <v>0.001250797</v>
      </c>
      <c r="C3161" s="8" t="n">
        <v>0.0006053016</v>
      </c>
    </row>
    <row r="3162">
      <c r="A3162" s="5" t="n">
        <v>3161</v>
      </c>
      <c r="B3162" s="6" t="n">
        <v>0.001247039</v>
      </c>
      <c r="C3162" s="6" t="n">
        <v>0.0006027323999999999</v>
      </c>
    </row>
    <row r="3163">
      <c r="A3163" s="7" t="n">
        <v>3162</v>
      </c>
      <c r="B3163" s="8" t="n">
        <v>0.001243279</v>
      </c>
      <c r="C3163" s="8" t="n">
        <v>0.0006001013</v>
      </c>
    </row>
    <row r="3164">
      <c r="A3164" s="5" t="n">
        <v>3163</v>
      </c>
      <c r="B3164" s="6" t="n">
        <v>0.00123952</v>
      </c>
      <c r="C3164" s="6" t="n">
        <v>0.0005974084</v>
      </c>
    </row>
    <row r="3165">
      <c r="A3165" s="7" t="n">
        <v>3164</v>
      </c>
      <c r="B3165" s="8" t="n">
        <v>0.00123576</v>
      </c>
      <c r="C3165" s="8" t="n">
        <v>0.0005946537999999999</v>
      </c>
    </row>
    <row r="3166">
      <c r="A3166" s="5" t="n">
        <v>3165</v>
      </c>
      <c r="B3166" s="6" t="n">
        <v>0.001232</v>
      </c>
      <c r="C3166" s="6" t="n">
        <v>0.0005918375</v>
      </c>
    </row>
    <row r="3167">
      <c r="A3167" s="7" t="n">
        <v>3166</v>
      </c>
      <c r="B3167" s="8" t="n">
        <v>0.001228241</v>
      </c>
      <c r="C3167" s="8" t="n">
        <v>0.0005889601</v>
      </c>
    </row>
    <row r="3168">
      <c r="A3168" s="5" t="n">
        <v>3167</v>
      </c>
      <c r="B3168" s="6" t="n">
        <v>0.001224482</v>
      </c>
      <c r="C3168" s="6" t="n">
        <v>0.0005860218</v>
      </c>
    </row>
    <row r="3169">
      <c r="A3169" s="7" t="n">
        <v>3168</v>
      </c>
      <c r="B3169" s="8" t="n">
        <v>0.001220725</v>
      </c>
      <c r="C3169" s="8" t="n">
        <v>0.0005830228</v>
      </c>
    </row>
    <row r="3170">
      <c r="A3170" s="5" t="n">
        <v>3169</v>
      </c>
      <c r="B3170" s="6" t="n">
        <v>0.001216969</v>
      </c>
      <c r="C3170" s="6" t="n">
        <v>0.0005799637</v>
      </c>
    </row>
    <row r="3171">
      <c r="A3171" s="7" t="n">
        <v>3170</v>
      </c>
      <c r="B3171" s="8" t="n">
        <v>0.001213216</v>
      </c>
      <c r="C3171" s="8" t="n">
        <v>0.0005768446</v>
      </c>
    </row>
    <row r="3172">
      <c r="A3172" s="5" t="n">
        <v>3171</v>
      </c>
      <c r="B3172" s="6" t="n">
        <v>0.001209465</v>
      </c>
      <c r="C3172" s="6" t="n">
        <v>0.0005736659</v>
      </c>
    </row>
    <row r="3173">
      <c r="A3173" s="7" t="n">
        <v>3172</v>
      </c>
      <c r="B3173" s="8" t="n">
        <v>0.001205716</v>
      </c>
      <c r="C3173" s="8" t="n">
        <v>0.000570428</v>
      </c>
    </row>
    <row r="3174">
      <c r="A3174" s="5" t="n">
        <v>3173</v>
      </c>
      <c r="B3174" s="6" t="n">
        <v>0.00120197</v>
      </c>
      <c r="C3174" s="6" t="n">
        <v>0.0005671311</v>
      </c>
    </row>
    <row r="3175">
      <c r="A3175" s="7" t="n">
        <v>3174</v>
      </c>
      <c r="B3175" s="8" t="n">
        <v>0.001198227</v>
      </c>
      <c r="C3175" s="8" t="n">
        <v>0.0005637755</v>
      </c>
    </row>
    <row r="3176">
      <c r="A3176" s="5" t="n">
        <v>3175</v>
      </c>
      <c r="B3176" s="6" t="n">
        <v>0.001194488</v>
      </c>
      <c r="C3176" s="6" t="n">
        <v>0.0005603616</v>
      </c>
    </row>
    <row r="3177">
      <c r="A3177" s="7" t="n">
        <v>3176</v>
      </c>
      <c r="B3177" s="8" t="n">
        <v>0.001190753</v>
      </c>
      <c r="C3177" s="8" t="n">
        <v>0.0005568896</v>
      </c>
    </row>
    <row r="3178">
      <c r="A3178" s="5" t="n">
        <v>3177</v>
      </c>
      <c r="B3178" s="6" t="n">
        <v>0.001187023</v>
      </c>
      <c r="C3178" s="6" t="n">
        <v>0.0005533602</v>
      </c>
    </row>
    <row r="3179">
      <c r="A3179" s="7" t="n">
        <v>3178</v>
      </c>
      <c r="B3179" s="8" t="n">
        <v>0.001183296</v>
      </c>
      <c r="C3179" s="8" t="n">
        <v>0.0005497735</v>
      </c>
    </row>
    <row r="3180">
      <c r="A3180" s="5" t="n">
        <v>3179</v>
      </c>
      <c r="B3180" s="6" t="n">
        <v>0.001179575</v>
      </c>
      <c r="C3180" s="6" t="n">
        <v>0.0005461299</v>
      </c>
    </row>
    <row r="3181">
      <c r="A3181" s="7" t="n">
        <v>3180</v>
      </c>
      <c r="B3181" s="8" t="n">
        <v>0.001175859</v>
      </c>
      <c r="C3181" s="8" t="n">
        <v>0.0005424302</v>
      </c>
    </row>
    <row r="3182">
      <c r="A3182" s="5" t="n">
        <v>3181</v>
      </c>
      <c r="B3182" s="6" t="n">
        <v>0.001172148</v>
      </c>
      <c r="C3182" s="6" t="n">
        <v>0.0005386748</v>
      </c>
    </row>
    <row r="3183">
      <c r="A3183" s="7" t="n">
        <v>3182</v>
      </c>
      <c r="B3183" s="8" t="n">
        <v>0.001168444</v>
      </c>
      <c r="C3183" s="8" t="n">
        <v>0.0005348638</v>
      </c>
    </row>
    <row r="3184">
      <c r="A3184" s="5" t="n">
        <v>3183</v>
      </c>
      <c r="B3184" s="6" t="n">
        <v>0.001164745</v>
      </c>
      <c r="C3184" s="6" t="n">
        <v>0.0005309975</v>
      </c>
    </row>
    <row r="3185">
      <c r="A3185" s="7" t="n">
        <v>3184</v>
      </c>
      <c r="B3185" s="8" t="n">
        <v>0.001161054</v>
      </c>
      <c r="C3185" s="8" t="n">
        <v>0.0005270763</v>
      </c>
    </row>
    <row r="3186">
      <c r="A3186" s="5" t="n">
        <v>3185</v>
      </c>
      <c r="B3186" s="6" t="n">
        <v>0.001157369</v>
      </c>
      <c r="C3186" s="6" t="n">
        <v>0.0005231009</v>
      </c>
    </row>
    <row r="3187">
      <c r="A3187" s="7" t="n">
        <v>3186</v>
      </c>
      <c r="B3187" s="8" t="n">
        <v>0.001153691</v>
      </c>
      <c r="C3187" s="8" t="n">
        <v>0.0005190719000000001</v>
      </c>
    </row>
    <row r="3188">
      <c r="A3188" s="5" t="n">
        <v>3187</v>
      </c>
      <c r="B3188" s="6" t="n">
        <v>0.001150021</v>
      </c>
      <c r="C3188" s="6" t="n">
        <v>0.0005149899</v>
      </c>
    </row>
    <row r="3189">
      <c r="A3189" s="7" t="n">
        <v>3188</v>
      </c>
      <c r="B3189" s="8" t="n">
        <v>0.001146359</v>
      </c>
      <c r="C3189" s="8" t="n">
        <v>0.0005108556</v>
      </c>
    </row>
    <row r="3190">
      <c r="A3190" s="5" t="n">
        <v>3189</v>
      </c>
      <c r="B3190" s="6" t="n">
        <v>0.001142705</v>
      </c>
      <c r="C3190" s="6" t="n">
        <v>0.0005066697</v>
      </c>
    </row>
    <row r="3191">
      <c r="A3191" s="7" t="n">
        <v>3190</v>
      </c>
      <c r="B3191" s="8" t="n">
        <v>0.00113906</v>
      </c>
      <c r="C3191" s="8" t="n">
        <v>0.0005024325</v>
      </c>
    </row>
    <row r="3192">
      <c r="A3192" s="5" t="n">
        <v>3191</v>
      </c>
      <c r="B3192" s="6" t="n">
        <v>0.001135423</v>
      </c>
      <c r="C3192" s="6" t="n">
        <v>0.0004981446</v>
      </c>
    </row>
    <row r="3193">
      <c r="A3193" s="7" t="n">
        <v>3192</v>
      </c>
      <c r="B3193" s="8" t="n">
        <v>0.001131795</v>
      </c>
      <c r="C3193" s="8" t="n">
        <v>0.0004938065</v>
      </c>
    </row>
    <row r="3194">
      <c r="A3194" s="5" t="n">
        <v>3193</v>
      </c>
      <c r="B3194" s="6" t="n">
        <v>0.001128177</v>
      </c>
      <c r="C3194" s="6" t="n">
        <v>0.0004894184</v>
      </c>
    </row>
    <row r="3195">
      <c r="A3195" s="7" t="n">
        <v>3194</v>
      </c>
      <c r="B3195" s="8" t="n">
        <v>0.001124568</v>
      </c>
      <c r="C3195" s="8" t="n">
        <v>0.0004849809</v>
      </c>
    </row>
    <row r="3196">
      <c r="A3196" s="5" t="n">
        <v>3195</v>
      </c>
      <c r="B3196" s="6" t="n">
        <v>0.00112097</v>
      </c>
      <c r="C3196" s="6" t="n">
        <v>0.0004804943</v>
      </c>
    </row>
    <row r="3197">
      <c r="A3197" s="7" t="n">
        <v>3196</v>
      </c>
      <c r="B3197" s="8" t="n">
        <v>0.001117381</v>
      </c>
      <c r="C3197" s="8" t="n">
        <v>0.0004759612</v>
      </c>
    </row>
    <row r="3198">
      <c r="A3198" s="5" t="n">
        <v>3197</v>
      </c>
      <c r="B3198" s="6" t="n">
        <v>0.001113802</v>
      </c>
      <c r="C3198" s="6" t="n">
        <v>0.0004713779</v>
      </c>
    </row>
    <row r="3199">
      <c r="A3199" s="7" t="n">
        <v>3198</v>
      </c>
      <c r="B3199" s="8" t="n">
        <v>0.001110234</v>
      </c>
      <c r="C3199" s="8" t="n">
        <v>0.0004667455</v>
      </c>
    </row>
    <row r="3200">
      <c r="A3200" s="5" t="n">
        <v>3199</v>
      </c>
      <c r="B3200" s="6" t="n">
        <v>0.001106678</v>
      </c>
      <c r="C3200" s="6" t="n">
        <v>0.0004620649</v>
      </c>
    </row>
    <row r="3201">
      <c r="A3201" s="7" t="n">
        <v>3200</v>
      </c>
      <c r="B3201" s="8" t="n">
        <v>0.001103133</v>
      </c>
      <c r="C3201" s="8" t="n">
        <v>0.0004573367</v>
      </c>
    </row>
    <row r="3202">
      <c r="A3202" s="5" t="n">
        <v>3201</v>
      </c>
      <c r="B3202" s="6" t="n">
        <v>0.0010996</v>
      </c>
      <c r="C3202" s="6" t="n">
        <v>0.0004525619</v>
      </c>
    </row>
    <row r="3203">
      <c r="A3203" s="7" t="n">
        <v>3202</v>
      </c>
      <c r="B3203" s="8" t="n">
        <v>0.001096079</v>
      </c>
      <c r="C3203" s="8" t="n">
        <v>0.0004477411</v>
      </c>
    </row>
    <row r="3204">
      <c r="A3204" s="5" t="n">
        <v>3203</v>
      </c>
      <c r="B3204" s="6" t="n">
        <v>0.00109257</v>
      </c>
      <c r="C3204" s="6" t="n">
        <v>0.000442875</v>
      </c>
    </row>
    <row r="3205">
      <c r="A3205" s="7" t="n">
        <v>3204</v>
      </c>
      <c r="B3205" s="8" t="n">
        <v>0.001089074</v>
      </c>
      <c r="C3205" s="8" t="n">
        <v>0.0004379643</v>
      </c>
    </row>
    <row r="3206">
      <c r="A3206" s="5" t="n">
        <v>3205</v>
      </c>
      <c r="B3206" s="6" t="n">
        <v>0.001085591</v>
      </c>
      <c r="C3206" s="6" t="n">
        <v>0.0004330099</v>
      </c>
    </row>
    <row r="3207">
      <c r="A3207" s="7" t="n">
        <v>3206</v>
      </c>
      <c r="B3207" s="8" t="n">
        <v>0.001082121</v>
      </c>
      <c r="C3207" s="8" t="n">
        <v>0.0004280124</v>
      </c>
    </row>
    <row r="3208">
      <c r="A3208" s="5" t="n">
        <v>3207</v>
      </c>
      <c r="B3208" s="6" t="n">
        <v>0.001078665</v>
      </c>
      <c r="C3208" s="6" t="n">
        <v>0.0004229727</v>
      </c>
    </row>
    <row r="3209">
      <c r="A3209" s="7" t="n">
        <v>3208</v>
      </c>
      <c r="B3209" s="8" t="n">
        <v>0.001075223</v>
      </c>
      <c r="C3209" s="8" t="n">
        <v>0.0004178913</v>
      </c>
    </row>
    <row r="3210">
      <c r="A3210" s="5" t="n">
        <v>3209</v>
      </c>
      <c r="B3210" s="6" t="n">
        <v>0.001071794</v>
      </c>
      <c r="C3210" s="6" t="n">
        <v>0.0004127688</v>
      </c>
    </row>
    <row r="3211">
      <c r="A3211" s="7" t="n">
        <v>3210</v>
      </c>
      <c r="B3211" s="8" t="n">
        <v>0.001068381</v>
      </c>
      <c r="C3211" s="8" t="n">
        <v>0.0004076056</v>
      </c>
    </row>
    <row r="3212">
      <c r="A3212" s="5" t="n">
        <v>3211</v>
      </c>
      <c r="B3212" s="6" t="n">
        <v>0.001064982</v>
      </c>
      <c r="C3212" s="6" t="n">
        <v>0.0004024021</v>
      </c>
    </row>
    <row r="3213">
      <c r="A3213" s="7" t="n">
        <v>3212</v>
      </c>
      <c r="B3213" s="8" t="n">
        <v>0.001061599</v>
      </c>
      <c r="C3213" s="8" t="n">
        <v>0.0003971588</v>
      </c>
    </row>
    <row r="3214">
      <c r="A3214" s="5" t="n">
        <v>3213</v>
      </c>
      <c r="B3214" s="6" t="n">
        <v>0.001058231</v>
      </c>
      <c r="C3214" s="6" t="n">
        <v>0.0003918763</v>
      </c>
    </row>
    <row r="3215">
      <c r="A3215" s="7" t="n">
        <v>3214</v>
      </c>
      <c r="B3215" s="8" t="n">
        <v>0.001054879</v>
      </c>
      <c r="C3215" s="8" t="n">
        <v>0.0003865553</v>
      </c>
    </row>
    <row r="3216">
      <c r="A3216" s="5" t="n">
        <v>3215</v>
      </c>
      <c r="B3216" s="6" t="n">
        <v>0.001051544</v>
      </c>
      <c r="C3216" s="6" t="n">
        <v>0.0003811966</v>
      </c>
    </row>
    <row r="3217">
      <c r="A3217" s="7" t="n">
        <v>3216</v>
      </c>
      <c r="B3217" s="8" t="n">
        <v>0.001048225</v>
      </c>
      <c r="C3217" s="8" t="n">
        <v>0.0003758005</v>
      </c>
    </row>
    <row r="3218">
      <c r="A3218" s="5" t="n">
        <v>3217</v>
      </c>
      <c r="B3218" s="6" t="n">
        <v>0.001044923</v>
      </c>
      <c r="C3218" s="6" t="n">
        <v>0.0003703674</v>
      </c>
    </row>
    <row r="3219">
      <c r="A3219" s="7" t="n">
        <v>3218</v>
      </c>
      <c r="B3219" s="8" t="n">
        <v>0.01127964</v>
      </c>
      <c r="C3219" s="8" t="n">
        <v>0.3610165</v>
      </c>
    </row>
    <row r="3220">
      <c r="A3220" s="5" t="n">
        <v>3219</v>
      </c>
      <c r="B3220" s="6" t="n">
        <v>0.008052637</v>
      </c>
      <c r="C3220" s="6" t="n">
        <v>0.09971895</v>
      </c>
    </row>
    <row r="3221">
      <c r="A3221" s="7" t="n">
        <v>3220</v>
      </c>
      <c r="B3221" s="8" t="n">
        <v>0.00523025</v>
      </c>
      <c r="C3221" s="8" t="n">
        <v>0.06742774</v>
      </c>
    </row>
    <row r="3222">
      <c r="A3222" s="5" t="n">
        <v>3221</v>
      </c>
      <c r="B3222" s="6" t="n">
        <v>0.003637596</v>
      </c>
      <c r="C3222" s="6" t="n">
        <v>0.05619185</v>
      </c>
    </row>
    <row r="3223">
      <c r="A3223" s="7" t="n">
        <v>3222</v>
      </c>
      <c r="B3223" s="8" t="n">
        <v>0.002919436</v>
      </c>
      <c r="C3223" s="8" t="n">
        <v>0.04112968</v>
      </c>
    </row>
    <row r="3224">
      <c r="A3224" s="5" t="n">
        <v>3223</v>
      </c>
      <c r="B3224" s="6" t="n">
        <v>0.002506328</v>
      </c>
      <c r="C3224" s="6" t="n">
        <v>0.02676881</v>
      </c>
    </row>
    <row r="3225">
      <c r="A3225" s="7" t="n">
        <v>3224</v>
      </c>
      <c r="B3225" s="8" t="n">
        <v>0.00219482</v>
      </c>
      <c r="C3225" s="8" t="n">
        <v>0.01512084</v>
      </c>
    </row>
    <row r="3226">
      <c r="A3226" s="5" t="n">
        <v>3225</v>
      </c>
      <c r="B3226" s="6" t="n">
        <v>0.001942142</v>
      </c>
      <c r="C3226" s="6" t="n">
        <v>0.01236908</v>
      </c>
    </row>
    <row r="3227">
      <c r="A3227" s="7" t="n">
        <v>3226</v>
      </c>
      <c r="B3227" s="8" t="n">
        <v>0.001741109</v>
      </c>
      <c r="C3227" s="8" t="n">
        <v>0.01001986</v>
      </c>
    </row>
    <row r="3228">
      <c r="A3228" s="5" t="n">
        <v>3227</v>
      </c>
      <c r="B3228" s="6" t="n">
        <v>0.001588035</v>
      </c>
      <c r="C3228" s="6" t="n">
        <v>0.007900944999999999</v>
      </c>
    </row>
    <row r="3229">
      <c r="A3229" s="7" t="n">
        <v>3228</v>
      </c>
      <c r="B3229" s="8" t="n">
        <v>0.001474184</v>
      </c>
      <c r="C3229" s="8" t="n">
        <v>0.006773056</v>
      </c>
    </row>
    <row r="3230">
      <c r="A3230" s="5" t="n">
        <v>3229</v>
      </c>
      <c r="B3230" s="6" t="n">
        <v>0.00138875</v>
      </c>
      <c r="C3230" s="6" t="n">
        <v>0.005746746</v>
      </c>
    </row>
    <row r="3231">
      <c r="A3231" s="7" t="n">
        <v>3230</v>
      </c>
      <c r="B3231" s="8" t="n">
        <v>0.001323213</v>
      </c>
      <c r="C3231" s="8" t="n">
        <v>0.006424268</v>
      </c>
    </row>
    <row r="3232">
      <c r="A3232" s="5" t="n">
        <v>3231</v>
      </c>
      <c r="B3232" s="6" t="n">
        <v>0.001272255</v>
      </c>
      <c r="C3232" s="6" t="n">
        <v>0.006670962</v>
      </c>
    </row>
    <row r="3233">
      <c r="A3233" s="7" t="n">
        <v>3232</v>
      </c>
      <c r="B3233" s="8" t="n">
        <v>0.001232662</v>
      </c>
      <c r="C3233" s="8" t="n">
        <v>0.006569036</v>
      </c>
    </row>
    <row r="3234">
      <c r="A3234" s="5" t="n">
        <v>3233</v>
      </c>
      <c r="B3234" s="6" t="n">
        <v>0.001202156</v>
      </c>
      <c r="C3234" s="6" t="n">
        <v>0.006192189</v>
      </c>
    </row>
    <row r="3235">
      <c r="A3235" s="7" t="n">
        <v>3234</v>
      </c>
      <c r="B3235" s="8" t="n">
        <v>0.001178777</v>
      </c>
      <c r="C3235" s="8" t="n">
        <v>0.005608662</v>
      </c>
    </row>
    <row r="3236">
      <c r="A3236" s="5" t="n">
        <v>3235</v>
      </c>
      <c r="B3236" s="6" t="n">
        <v>0.00116071</v>
      </c>
      <c r="C3236" s="6" t="n">
        <v>0.004882514</v>
      </c>
    </row>
    <row r="3237">
      <c r="A3237" s="7" t="n">
        <v>3236</v>
      </c>
      <c r="B3237" s="8" t="n">
        <v>0.001146349</v>
      </c>
      <c r="C3237" s="8" t="n">
        <v>0.004073385</v>
      </c>
    </row>
    <row r="3238">
      <c r="A3238" s="5" t="n">
        <v>3237</v>
      </c>
      <c r="B3238" s="6" t="n">
        <v>0.00113441</v>
      </c>
      <c r="C3238" s="6" t="n">
        <v>0.003235297</v>
      </c>
    </row>
    <row r="3239">
      <c r="A3239" s="7" t="n">
        <v>3238</v>
      </c>
      <c r="B3239" s="8" t="n">
        <v>0.001123998</v>
      </c>
      <c r="C3239" s="8" t="n">
        <v>0.002415108</v>
      </c>
    </row>
    <row r="3240">
      <c r="A3240" s="5" t="n">
        <v>3239</v>
      </c>
      <c r="B3240" s="6" t="n">
        <v>0.001114579</v>
      </c>
      <c r="C3240" s="6" t="n">
        <v>0.001651132</v>
      </c>
    </row>
    <row r="3241">
      <c r="A3241" s="7" t="n">
        <v>3240</v>
      </c>
      <c r="B3241" s="8" t="n">
        <v>0.001105904</v>
      </c>
      <c r="C3241" s="8" t="n">
        <v>0.001248173</v>
      </c>
    </row>
    <row r="3242">
      <c r="A3242" s="5" t="n">
        <v>3241</v>
      </c>
      <c r="B3242" s="6" t="n">
        <v>0.001097899</v>
      </c>
      <c r="C3242" s="6" t="n">
        <v>0.001002271</v>
      </c>
    </row>
    <row r="3243">
      <c r="A3243" s="7" t="n">
        <v>3242</v>
      </c>
      <c r="B3243" s="8" t="n">
        <v>0.001090566</v>
      </c>
      <c r="C3243" s="8" t="n">
        <v>0.0007976265</v>
      </c>
    </row>
    <row r="3244">
      <c r="A3244" s="5" t="n">
        <v>3243</v>
      </c>
      <c r="B3244" s="6" t="n">
        <v>0.001083916</v>
      </c>
      <c r="C3244" s="6" t="n">
        <v>0.0006404684</v>
      </c>
    </row>
    <row r="3245">
      <c r="A3245" s="7" t="n">
        <v>3244</v>
      </c>
      <c r="B3245" s="8" t="n">
        <v>0.001077935</v>
      </c>
      <c r="C3245" s="8" t="n">
        <v>0.0006373221</v>
      </c>
    </row>
    <row r="3246">
      <c r="A3246" s="5" t="n">
        <v>3245</v>
      </c>
      <c r="B3246" s="6" t="n">
        <v>0.001072573</v>
      </c>
      <c r="C3246" s="6" t="n">
        <v>0.0007679729</v>
      </c>
    </row>
    <row r="3247">
      <c r="A3247" s="7" t="n">
        <v>3246</v>
      </c>
      <c r="B3247" s="8" t="n">
        <v>0.001067752</v>
      </c>
      <c r="C3247" s="8" t="n">
        <v>0.0008114115</v>
      </c>
    </row>
    <row r="3248">
      <c r="A3248" s="5" t="n">
        <v>3247</v>
      </c>
      <c r="B3248" s="6" t="n">
        <v>0.001063384</v>
      </c>
      <c r="C3248" s="6" t="n">
        <v>0.0007838706</v>
      </c>
    </row>
    <row r="3249">
      <c r="A3249" s="7" t="n">
        <v>3248</v>
      </c>
      <c r="B3249" s="8" t="n">
        <v>0.001059376</v>
      </c>
      <c r="C3249" s="8" t="n">
        <v>0.000702415</v>
      </c>
    </row>
    <row r="3250">
      <c r="A3250" s="5" t="n">
        <v>3249</v>
      </c>
      <c r="B3250" s="6" t="n">
        <v>0.001055651</v>
      </c>
      <c r="C3250" s="6" t="n">
        <v>0.000583775</v>
      </c>
    </row>
    <row r="3251">
      <c r="A3251" s="7" t="n">
        <v>3250</v>
      </c>
      <c r="B3251" s="8" t="n">
        <v>0.001052143</v>
      </c>
      <c r="C3251" s="8" t="n">
        <v>0.0004434249</v>
      </c>
    </row>
    <row r="3252">
      <c r="A3252" s="5" t="n">
        <v>3251</v>
      </c>
      <c r="B3252" s="6" t="n">
        <v>0.001048806</v>
      </c>
      <c r="C3252" s="6" t="n">
        <v>0.0002949145</v>
      </c>
    </row>
    <row r="3253">
      <c r="A3253" s="7" t="n">
        <v>3252</v>
      </c>
      <c r="B3253" s="8" t="n">
        <v>0.001045607</v>
      </c>
      <c r="C3253" s="8" t="n">
        <v>0.0002749288</v>
      </c>
    </row>
    <row r="3254">
      <c r="A3254" s="5" t="n">
        <v>3253</v>
      </c>
      <c r="B3254" s="6" t="n">
        <v>0.001042525</v>
      </c>
      <c r="C3254" s="6" t="n">
        <v>0.0002558509</v>
      </c>
    </row>
    <row r="3255">
      <c r="A3255" s="7" t="n">
        <v>3254</v>
      </c>
      <c r="B3255" s="8" t="n">
        <v>0.001039546</v>
      </c>
      <c r="C3255" s="8" t="n">
        <v>0.0002300939</v>
      </c>
    </row>
    <row r="3256">
      <c r="A3256" s="5" t="n">
        <v>3255</v>
      </c>
      <c r="B3256" s="6" t="n">
        <v>0.001036662</v>
      </c>
      <c r="C3256" s="6" t="n">
        <v>0.0002174886</v>
      </c>
    </row>
    <row r="3257">
      <c r="A3257" s="7" t="n">
        <v>3256</v>
      </c>
      <c r="B3257" s="8" t="n">
        <v>0.001033867</v>
      </c>
      <c r="C3257" s="8" t="n">
        <v>0.0002656834</v>
      </c>
    </row>
    <row r="3258">
      <c r="A3258" s="5" t="n">
        <v>3257</v>
      </c>
      <c r="B3258" s="6" t="n">
        <v>0.001031153</v>
      </c>
      <c r="C3258" s="6" t="n">
        <v>0.0003137389</v>
      </c>
    </row>
    <row r="3259">
      <c r="A3259" s="7" t="n">
        <v>3258</v>
      </c>
      <c r="B3259" s="8" t="n">
        <v>0.001028516</v>
      </c>
      <c r="C3259" s="8" t="n">
        <v>0.0003402451</v>
      </c>
    </row>
    <row r="3260">
      <c r="A3260" s="5" t="n">
        <v>3259</v>
      </c>
      <c r="B3260" s="6" t="n">
        <v>0.00102595</v>
      </c>
      <c r="C3260" s="6" t="n">
        <v>0.0003477195</v>
      </c>
    </row>
    <row r="3261">
      <c r="A3261" s="7" t="n">
        <v>3260</v>
      </c>
      <c r="B3261" s="8" t="n">
        <v>0.00102345</v>
      </c>
      <c r="C3261" s="8" t="n">
        <v>0.0003393082</v>
      </c>
    </row>
    <row r="3262">
      <c r="A3262" s="5" t="n">
        <v>3261</v>
      </c>
      <c r="B3262" s="6" t="n">
        <v>0.001021011</v>
      </c>
      <c r="C3262" s="6" t="n">
        <v>0.0003184587</v>
      </c>
    </row>
    <row r="3263">
      <c r="A3263" s="7" t="n">
        <v>3262</v>
      </c>
      <c r="B3263" s="8" t="n">
        <v>0.001018628</v>
      </c>
      <c r="C3263" s="8" t="n">
        <v>0.0002886451</v>
      </c>
    </row>
    <row r="3264">
      <c r="A3264" s="5" t="n">
        <v>3263</v>
      </c>
      <c r="B3264" s="6" t="n">
        <v>0.0010163</v>
      </c>
      <c r="C3264" s="6" t="n">
        <v>0.0002531521</v>
      </c>
    </row>
    <row r="3265">
      <c r="A3265" s="7" t="n">
        <v>3264</v>
      </c>
      <c r="B3265" s="8" t="n">
        <v>0.001014022</v>
      </c>
      <c r="C3265" s="8" t="n">
        <v>0.0002149185</v>
      </c>
    </row>
    <row r="3266">
      <c r="A3266" s="5" t="n">
        <v>3265</v>
      </c>
      <c r="B3266" s="6" t="n">
        <v>0.001011792</v>
      </c>
      <c r="C3266" s="6" t="n">
        <v>0.0001764362</v>
      </c>
    </row>
    <row r="3267">
      <c r="A3267" s="7" t="n">
        <v>3266</v>
      </c>
      <c r="B3267" s="8" t="n">
        <v>0.001009607</v>
      </c>
      <c r="C3267" s="8" t="n">
        <v>0.0001448523</v>
      </c>
    </row>
    <row r="3268">
      <c r="A3268" s="5" t="n">
        <v>3267</v>
      </c>
      <c r="B3268" s="6" t="n">
        <v>0.001007464</v>
      </c>
      <c r="C3268" s="6" t="n">
        <v>0.000141195</v>
      </c>
    </row>
    <row r="3269">
      <c r="A3269" s="7" t="n">
        <v>3268</v>
      </c>
      <c r="B3269" s="8" t="n">
        <v>0.001005361</v>
      </c>
      <c r="C3269" s="8" t="n">
        <v>0.0001373939</v>
      </c>
    </row>
    <row r="3270">
      <c r="A3270" s="5" t="n">
        <v>3269</v>
      </c>
      <c r="B3270" s="6" t="n">
        <v>0.001003294</v>
      </c>
      <c r="C3270" s="6" t="n">
        <v>0.000133459</v>
      </c>
    </row>
    <row r="3271">
      <c r="A3271" s="7" t="n">
        <v>3270</v>
      </c>
      <c r="B3271" s="8" t="n">
        <v>0.001001263</v>
      </c>
      <c r="C3271" s="8" t="n">
        <v>0.0001294093</v>
      </c>
    </row>
    <row r="3272">
      <c r="A3272" s="5" t="n">
        <v>3271</v>
      </c>
      <c r="B3272" s="6" t="n">
        <v>0.0009992627999999999</v>
      </c>
      <c r="C3272" s="6" t="n">
        <v>0.0001252732</v>
      </c>
    </row>
    <row r="3273">
      <c r="A3273" s="7" t="n">
        <v>3272</v>
      </c>
      <c r="B3273" s="8" t="n">
        <v>0.0009972926000000001</v>
      </c>
      <c r="C3273" s="8" t="n">
        <v>0.0001210875</v>
      </c>
    </row>
    <row r="3274">
      <c r="A3274" s="5" t="n">
        <v>3273</v>
      </c>
      <c r="B3274" s="6" t="n">
        <v>0.0009953503</v>
      </c>
      <c r="C3274" s="6" t="n">
        <v>0.0001168955</v>
      </c>
    </row>
    <row r="3275">
      <c r="A3275" s="7" t="n">
        <v>3274</v>
      </c>
      <c r="B3275" s="8" t="n">
        <v>0.0009934343</v>
      </c>
      <c r="C3275" s="8" t="n">
        <v>0.0001127436</v>
      </c>
    </row>
    <row r="3276">
      <c r="A3276" s="5" t="n">
        <v>3275</v>
      </c>
      <c r="B3276" s="6" t="n">
        <v>0.0009915435000000001</v>
      </c>
      <c r="C3276" s="6" t="n">
        <v>0.0001086784</v>
      </c>
    </row>
    <row r="3277">
      <c r="A3277" s="7" t="n">
        <v>3276</v>
      </c>
      <c r="B3277" s="8" t="n">
        <v>0.0009896769</v>
      </c>
      <c r="C3277" s="8" t="n">
        <v>0.0001047434</v>
      </c>
    </row>
    <row r="3278">
      <c r="A3278" s="5" t="n">
        <v>3277</v>
      </c>
      <c r="B3278" s="6" t="n">
        <v>0.0009878338999999999</v>
      </c>
      <c r="C3278" s="6" t="n">
        <v>0.0001009762</v>
      </c>
    </row>
    <row r="3279">
      <c r="A3279" s="7" t="n">
        <v>3278</v>
      </c>
      <c r="B3279" s="8" t="n">
        <v>0.0009860138</v>
      </c>
      <c r="C3279" s="8" t="n">
        <v>9.740628e-05</v>
      </c>
    </row>
    <row r="3280">
      <c r="A3280" s="5" t="n">
        <v>3279</v>
      </c>
      <c r="B3280" s="6" t="n">
        <v>0.0009842161</v>
      </c>
      <c r="C3280" s="6" t="n">
        <v>9.405368e-05</v>
      </c>
    </row>
    <row r="3281">
      <c r="A3281" s="7" t="n">
        <v>3280</v>
      </c>
      <c r="B3281" s="8" t="n">
        <v>0.0009824403999999999</v>
      </c>
      <c r="C3281" s="8" t="n">
        <v>9.329596999999999e-05</v>
      </c>
    </row>
    <row r="3282">
      <c r="A3282" s="5" t="n">
        <v>3281</v>
      </c>
      <c r="B3282" s="6" t="n">
        <v>0.0009806861</v>
      </c>
      <c r="C3282" s="6" t="n">
        <v>9.473440000000001e-05</v>
      </c>
    </row>
    <row r="3283">
      <c r="A3283" s="7" t="n">
        <v>3282</v>
      </c>
      <c r="B3283" s="8" t="n">
        <v>0.0009789533</v>
      </c>
      <c r="C3283" s="8" t="n">
        <v>9.567545e-05</v>
      </c>
    </row>
    <row r="3284">
      <c r="A3284" s="5" t="n">
        <v>3283</v>
      </c>
      <c r="B3284" s="6" t="n">
        <v>0.0009772413000000001</v>
      </c>
      <c r="C3284" s="6" t="n">
        <v>9.616647000000001e-05</v>
      </c>
    </row>
    <row r="3285">
      <c r="A3285" s="7" t="n">
        <v>3284</v>
      </c>
      <c r="B3285" s="8" t="n">
        <v>0.0009755492</v>
      </c>
      <c r="C3285" s="8" t="n">
        <v>9.626607999999999e-05</v>
      </c>
    </row>
    <row r="3286">
      <c r="A3286" s="5" t="n">
        <v>3285</v>
      </c>
      <c r="B3286" s="6" t="n">
        <v>0.0009738766</v>
      </c>
      <c r="C3286" s="6" t="n">
        <v>9.603969e-05</v>
      </c>
    </row>
    <row r="3287">
      <c r="A3287" s="7" t="n">
        <v>3286</v>
      </c>
      <c r="B3287" s="8" t="n">
        <v>0.0009722232</v>
      </c>
      <c r="C3287" s="8" t="n">
        <v>9.555549e-05</v>
      </c>
    </row>
    <row r="3288">
      <c r="A3288" s="5" t="n">
        <v>3287</v>
      </c>
      <c r="B3288" s="6" t="n">
        <v>0.0009705886</v>
      </c>
      <c r="C3288" s="6" t="n">
        <v>9.488108999999999e-05</v>
      </c>
    </row>
    <row r="3289">
      <c r="A3289" s="7" t="n">
        <v>3288</v>
      </c>
      <c r="B3289" s="8" t="n">
        <v>0.000968972</v>
      </c>
      <c r="C3289" s="8" t="n">
        <v>9.408115999999999e-05</v>
      </c>
    </row>
    <row r="3290">
      <c r="A3290" s="5" t="n">
        <v>3289</v>
      </c>
      <c r="B3290" s="6" t="n">
        <v>0.0009673729</v>
      </c>
      <c r="C3290" s="6" t="n">
        <v>9.321452e-05</v>
      </c>
    </row>
    <row r="3291">
      <c r="A3291" s="7" t="n">
        <v>3290</v>
      </c>
      <c r="B3291" s="8" t="n">
        <v>0.0009657910999999999</v>
      </c>
      <c r="C3291" s="8" t="n">
        <v>9.233324e-05</v>
      </c>
    </row>
    <row r="3292">
      <c r="A3292" s="5" t="n">
        <v>3291</v>
      </c>
      <c r="B3292" s="6" t="n">
        <v>0.000964226</v>
      </c>
      <c r="C3292" s="6" t="n">
        <v>9.148168999999999e-05</v>
      </c>
    </row>
    <row r="3293">
      <c r="A3293" s="7" t="n">
        <v>3292</v>
      </c>
      <c r="B3293" s="8" t="n">
        <v>0.0009626775</v>
      </c>
      <c r="C3293" s="8" t="n">
        <v>9.069615e-05</v>
      </c>
    </row>
    <row r="3294">
      <c r="A3294" s="5" t="n">
        <v>3293</v>
      </c>
      <c r="B3294" s="6" t="n">
        <v>0.0009611456</v>
      </c>
      <c r="C3294" s="6" t="n">
        <v>9.000477e-05</v>
      </c>
    </row>
    <row r="3295">
      <c r="A3295" s="7" t="n">
        <v>3294</v>
      </c>
      <c r="B3295" s="8" t="n">
        <v>0.0009596302</v>
      </c>
      <c r="C3295" s="8" t="n">
        <v>8.942788e-05</v>
      </c>
    </row>
    <row r="3296">
      <c r="A3296" s="5" t="n">
        <v>3295</v>
      </c>
      <c r="B3296" s="6" t="n">
        <v>0.0009581311</v>
      </c>
      <c r="C3296" s="6" t="n">
        <v>8.897856e-05</v>
      </c>
    </row>
    <row r="3297">
      <c r="A3297" s="7" t="n">
        <v>3296</v>
      </c>
      <c r="B3297" s="8" t="n">
        <v>0.0009566478</v>
      </c>
      <c r="C3297" s="8" t="n">
        <v>8.866339e-05</v>
      </c>
    </row>
    <row r="3298">
      <c r="A3298" s="5" t="n">
        <v>3297</v>
      </c>
      <c r="B3298" s="6" t="n">
        <v>0.0009551802</v>
      </c>
      <c r="C3298" s="6" t="n">
        <v>8.848326e-05</v>
      </c>
    </row>
    <row r="3299">
      <c r="A3299" s="7" t="n">
        <v>3298</v>
      </c>
      <c r="B3299" s="8" t="n">
        <v>0.0009537283</v>
      </c>
      <c r="C3299" s="8" t="n">
        <v>8.843429999999999e-05</v>
      </c>
    </row>
    <row r="3300">
      <c r="A3300" s="5" t="n">
        <v>3299</v>
      </c>
      <c r="B3300" s="6" t="n">
        <v>0.0009522918</v>
      </c>
      <c r="C3300" s="6" t="n">
        <v>8.850883e-05</v>
      </c>
    </row>
    <row r="3301">
      <c r="A3301" s="7" t="n">
        <v>3300</v>
      </c>
      <c r="B3301" s="8" t="n">
        <v>0.0009508706</v>
      </c>
      <c r="C3301" s="8" t="n">
        <v>8.869615e-05</v>
      </c>
    </row>
    <row r="3302">
      <c r="A3302" s="5" t="n">
        <v>3301</v>
      </c>
      <c r="B3302" s="6" t="n">
        <v>0.0009494644</v>
      </c>
      <c r="C3302" s="6" t="n">
        <v>8.898346e-05</v>
      </c>
    </row>
    <row r="3303">
      <c r="A3303" s="7" t="n">
        <v>3302</v>
      </c>
      <c r="B3303" s="8" t="n">
        <v>0.0009480733</v>
      </c>
      <c r="C3303" s="8" t="n">
        <v>8.935657e-05</v>
      </c>
    </row>
    <row r="3304">
      <c r="A3304" s="5" t="n">
        <v>3303</v>
      </c>
      <c r="B3304" s="6" t="n">
        <v>0.000946697</v>
      </c>
      <c r="C3304" s="6" t="n">
        <v>8.980062e-05</v>
      </c>
    </row>
    <row r="3305">
      <c r="A3305" s="7" t="n">
        <v>3304</v>
      </c>
      <c r="B3305" s="8" t="n">
        <v>0.0009453356</v>
      </c>
      <c r="C3305" s="8" t="n">
        <v>9.030063e-05</v>
      </c>
    </row>
    <row r="3306">
      <c r="A3306" s="5" t="n">
        <v>3305</v>
      </c>
      <c r="B3306" s="6" t="n">
        <v>0.0009439891</v>
      </c>
      <c r="C3306" s="6" t="n">
        <v>9.084197999999999e-05</v>
      </c>
    </row>
    <row r="3307">
      <c r="A3307" s="7" t="n">
        <v>3306</v>
      </c>
      <c r="B3307" s="8" t="n">
        <v>0.0009426572</v>
      </c>
      <c r="C3307" s="8" t="n">
        <v>9.141087e-05</v>
      </c>
    </row>
    <row r="3308">
      <c r="A3308" s="5" t="n">
        <v>3307</v>
      </c>
      <c r="B3308" s="6" t="n">
        <v>0.0009413397</v>
      </c>
      <c r="C3308" s="6" t="n">
        <v>9.199478e-05</v>
      </c>
    </row>
    <row r="3309">
      <c r="A3309" s="7" t="n">
        <v>3308</v>
      </c>
      <c r="B3309" s="8" t="n">
        <v>0.0009400365</v>
      </c>
      <c r="C3309" s="8" t="n">
        <v>9.258235e-05</v>
      </c>
    </row>
    <row r="3310">
      <c r="A3310" s="5" t="n">
        <v>3309</v>
      </c>
      <c r="B3310" s="6" t="n">
        <v>0.0009387474</v>
      </c>
      <c r="C3310" s="6" t="n">
        <v>9.316364999999999e-05</v>
      </c>
    </row>
    <row r="3311">
      <c r="A3311" s="7" t="n">
        <v>3310</v>
      </c>
      <c r="B3311" s="8" t="n">
        <v>0.0009374725</v>
      </c>
      <c r="C3311" s="8" t="n">
        <v>9.373030000000001e-05</v>
      </c>
    </row>
    <row r="3312">
      <c r="A3312" s="5" t="n">
        <v>3311</v>
      </c>
      <c r="B3312" s="6" t="n">
        <v>0.0009362118</v>
      </c>
      <c r="C3312" s="6" t="n">
        <v>9.427552e-05</v>
      </c>
    </row>
    <row r="3313">
      <c r="A3313" s="7" t="n">
        <v>3312</v>
      </c>
      <c r="B3313" s="8" t="n">
        <v>0.0009349649999999999</v>
      </c>
      <c r="C3313" s="8" t="n">
        <v>9.479408999999999e-05</v>
      </c>
    </row>
    <row r="3314">
      <c r="A3314" s="5" t="n">
        <v>3313</v>
      </c>
      <c r="B3314" s="6" t="n">
        <v>0.0009337320000000001</v>
      </c>
      <c r="C3314" s="6" t="n">
        <v>9.528227000000001e-05</v>
      </c>
    </row>
    <row r="3315">
      <c r="A3315" s="7" t="n">
        <v>3314</v>
      </c>
      <c r="B3315" s="8" t="n">
        <v>0.000932513</v>
      </c>
      <c r="C3315" s="8" t="n">
        <v>9.573775999999999e-05</v>
      </c>
    </row>
    <row r="3316">
      <c r="A3316" s="5" t="n">
        <v>3315</v>
      </c>
      <c r="B3316" s="6" t="n">
        <v>0.0009313079</v>
      </c>
      <c r="C3316" s="6" t="n">
        <v>9.615954e-05</v>
      </c>
    </row>
    <row r="3317">
      <c r="A3317" s="7" t="n">
        <v>3316</v>
      </c>
      <c r="B3317" s="8" t="n">
        <v>0.0009301168</v>
      </c>
      <c r="C3317" s="8" t="n">
        <v>9.654778e-05</v>
      </c>
    </row>
    <row r="3318">
      <c r="A3318" s="5" t="n">
        <v>3317</v>
      </c>
      <c r="B3318" s="6" t="n">
        <v>0.0009289395</v>
      </c>
      <c r="C3318" s="6" t="n">
        <v>9.690361000000001e-05</v>
      </c>
    </row>
    <row r="3319">
      <c r="A3319" s="7" t="n">
        <v>3318</v>
      </c>
      <c r="B3319" s="8" t="n">
        <v>0.0009277759</v>
      </c>
      <c r="C3319" s="8" t="n">
        <v>9.722896e-05</v>
      </c>
    </row>
    <row r="3320">
      <c r="A3320" s="5" t="n">
        <v>3319</v>
      </c>
      <c r="B3320" s="6" t="n">
        <v>0.0009266258</v>
      </c>
      <c r="C3320" s="6" t="n">
        <v>9.752643e-05</v>
      </c>
    </row>
    <row r="3321">
      <c r="A3321" s="7" t="n">
        <v>3320</v>
      </c>
      <c r="B3321" s="8" t="n">
        <v>0.0009254894</v>
      </c>
      <c r="C3321" s="8" t="n">
        <v>9.779911e-05</v>
      </c>
    </row>
    <row r="3322">
      <c r="A3322" s="5" t="n">
        <v>3321</v>
      </c>
      <c r="B3322" s="6" t="n">
        <v>0.0009243666</v>
      </c>
      <c r="C3322" s="6" t="n">
        <v>9.805048e-05</v>
      </c>
    </row>
    <row r="3323">
      <c r="A3323" s="7" t="n">
        <v>3322</v>
      </c>
      <c r="B3323" s="8" t="n">
        <v>0.0009232573</v>
      </c>
      <c r="C3323" s="8" t="n">
        <v>9.828413000000001e-05</v>
      </c>
    </row>
    <row r="3324">
      <c r="A3324" s="5" t="n">
        <v>3323</v>
      </c>
      <c r="B3324" s="6" t="n">
        <v>0.0009221615</v>
      </c>
      <c r="C3324" s="6" t="n">
        <v>9.850373e-05</v>
      </c>
    </row>
    <row r="3325">
      <c r="A3325" s="7" t="n">
        <v>3324</v>
      </c>
      <c r="B3325" s="8" t="n">
        <v>0.0009210791</v>
      </c>
      <c r="C3325" s="8" t="n">
        <v>9.871289999999999e-05</v>
      </c>
    </row>
    <row r="3326">
      <c r="A3326" s="5" t="n">
        <v>3325</v>
      </c>
      <c r="B3326" s="6" t="n">
        <v>0.0009200098</v>
      </c>
      <c r="C3326" s="6" t="n">
        <v>9.891495999999999e-05</v>
      </c>
    </row>
    <row r="3327">
      <c r="A3327" s="7" t="n">
        <v>3326</v>
      </c>
      <c r="B3327" s="8" t="n">
        <v>0.0009189539</v>
      </c>
      <c r="C3327" s="8" t="n">
        <v>9.911294999999999e-05</v>
      </c>
    </row>
    <row r="3328">
      <c r="A3328" s="5" t="n">
        <v>3327</v>
      </c>
      <c r="B3328" s="6" t="n">
        <v>0.0009179113</v>
      </c>
      <c r="C3328" s="6" t="n">
        <v>9.930957000000001e-05</v>
      </c>
    </row>
    <row r="3329">
      <c r="A3329" s="7" t="n">
        <v>3328</v>
      </c>
      <c r="B3329" s="8" t="n">
        <v>0.000916882</v>
      </c>
      <c r="C3329" s="8" t="n">
        <v>9.950718999999999e-05</v>
      </c>
    </row>
    <row r="3330">
      <c r="A3330" s="5" t="n">
        <v>3329</v>
      </c>
      <c r="B3330" s="6" t="n">
        <v>0.0009158659</v>
      </c>
      <c r="C3330" s="6" t="n">
        <v>9.970774e-05</v>
      </c>
    </row>
    <row r="3331">
      <c r="A3331" s="7" t="n">
        <v>3330</v>
      </c>
      <c r="B3331" s="8" t="n">
        <v>0.000914863</v>
      </c>
      <c r="C3331" s="8" t="n">
        <v>9.991277e-05</v>
      </c>
    </row>
    <row r="3332">
      <c r="A3332" s="5" t="n">
        <v>3331</v>
      </c>
      <c r="B3332" s="6" t="n">
        <v>0.0009138731</v>
      </c>
      <c r="C3332" s="6" t="n">
        <v>0.0001001234</v>
      </c>
    </row>
    <row r="3333">
      <c r="A3333" s="7" t="n">
        <v>3332</v>
      </c>
      <c r="B3333" s="8" t="n">
        <v>0.0009128962</v>
      </c>
      <c r="C3333" s="8" t="n">
        <v>0.0001003402</v>
      </c>
    </row>
    <row r="3334">
      <c r="A3334" s="5" t="n">
        <v>3333</v>
      </c>
      <c r="B3334" s="6" t="n">
        <v>0.0009119324</v>
      </c>
      <c r="C3334" s="6" t="n">
        <v>0.0001005636</v>
      </c>
    </row>
    <row r="3335">
      <c r="A3335" s="7" t="n">
        <v>3334</v>
      </c>
      <c r="B3335" s="8" t="n">
        <v>0.0009109817</v>
      </c>
      <c r="C3335" s="8" t="n">
        <v>0.0001007934</v>
      </c>
    </row>
    <row r="3336">
      <c r="A3336" s="5" t="n">
        <v>3335</v>
      </c>
      <c r="B3336" s="6" t="n">
        <v>0.0009100445</v>
      </c>
      <c r="C3336" s="6" t="n">
        <v>0.0001010294</v>
      </c>
    </row>
    <row r="3337">
      <c r="A3337" s="7" t="n">
        <v>3336</v>
      </c>
      <c r="B3337" s="8" t="n">
        <v>0.0009091203</v>
      </c>
      <c r="C3337" s="8" t="n">
        <v>0.000101271</v>
      </c>
    </row>
    <row r="3338">
      <c r="A3338" s="5" t="n">
        <v>3337</v>
      </c>
      <c r="B3338" s="6" t="n">
        <v>0.0009082089</v>
      </c>
      <c r="C3338" s="6" t="n">
        <v>0.0001015173</v>
      </c>
    </row>
    <row r="3339">
      <c r="A3339" s="7" t="n">
        <v>3338</v>
      </c>
      <c r="B3339" s="8" t="n">
        <v>0.00090731</v>
      </c>
      <c r="C3339" s="8" t="n">
        <v>0.0001017674</v>
      </c>
    </row>
    <row r="3340">
      <c r="A3340" s="5" t="n">
        <v>3339</v>
      </c>
      <c r="B3340" s="6" t="n">
        <v>0.0009064239</v>
      </c>
      <c r="C3340" s="6" t="n">
        <v>0.00010202</v>
      </c>
    </row>
    <row r="3341">
      <c r="A3341" s="7" t="n">
        <v>3340</v>
      </c>
      <c r="B3341" s="8" t="n">
        <v>0.0009055503</v>
      </c>
      <c r="C3341" s="8" t="n">
        <v>0.0001022739</v>
      </c>
    </row>
    <row r="3342">
      <c r="A3342" s="5" t="n">
        <v>3341</v>
      </c>
      <c r="B3342" s="6" t="n">
        <v>0.0009046887</v>
      </c>
      <c r="C3342" s="6" t="n">
        <v>0.000102528</v>
      </c>
    </row>
    <row r="3343">
      <c r="A3343" s="7" t="n">
        <v>3342</v>
      </c>
      <c r="B3343" s="8" t="n">
        <v>0.0009038395</v>
      </c>
      <c r="C3343" s="8" t="n">
        <v>0.000102781</v>
      </c>
    </row>
    <row r="3344">
      <c r="A3344" s="5" t="n">
        <v>3343</v>
      </c>
      <c r="B3344" s="6" t="n">
        <v>0.000903003</v>
      </c>
      <c r="C3344" s="6" t="n">
        <v>0.000103032</v>
      </c>
    </row>
    <row r="3345">
      <c r="A3345" s="7" t="n">
        <v>3344</v>
      </c>
      <c r="B3345" s="8" t="n">
        <v>0.0009021789</v>
      </c>
      <c r="C3345" s="8" t="n">
        <v>0.0001032798</v>
      </c>
    </row>
    <row r="3346">
      <c r="A3346" s="5" t="n">
        <v>3345</v>
      </c>
      <c r="B3346" s="6" t="n">
        <v>0.000901367</v>
      </c>
      <c r="C3346" s="6" t="n">
        <v>0.0001035237</v>
      </c>
    </row>
    <row r="3347">
      <c r="A3347" s="7" t="n">
        <v>3346</v>
      </c>
      <c r="B3347" s="8" t="n">
        <v>0.0009005675</v>
      </c>
      <c r="C3347" s="8" t="n">
        <v>0.0001037629</v>
      </c>
    </row>
    <row r="3348">
      <c r="A3348" s="5" t="n">
        <v>3347</v>
      </c>
      <c r="B3348" s="6" t="n">
        <v>0.0008997804</v>
      </c>
      <c r="C3348" s="6" t="n">
        <v>0.0001039965</v>
      </c>
    </row>
    <row r="3349">
      <c r="A3349" s="7" t="n">
        <v>3348</v>
      </c>
      <c r="B3349" s="8" t="n">
        <v>0.0008990055</v>
      </c>
      <c r="C3349" s="8" t="n">
        <v>0.0001042243</v>
      </c>
    </row>
    <row r="3350">
      <c r="A3350" s="5" t="n">
        <v>3349</v>
      </c>
      <c r="B3350" s="6" t="n">
        <v>0.000898243</v>
      </c>
      <c r="C3350" s="6" t="n">
        <v>0.0001044458</v>
      </c>
    </row>
    <row r="3351">
      <c r="A3351" s="7" t="n">
        <v>3350</v>
      </c>
      <c r="B3351" s="8" t="n">
        <v>0.0008974927</v>
      </c>
      <c r="C3351" s="8" t="n">
        <v>0.000104661</v>
      </c>
    </row>
    <row r="3352">
      <c r="A3352" s="5" t="n">
        <v>3351</v>
      </c>
      <c r="B3352" s="6" t="n">
        <v>0.0008967546</v>
      </c>
      <c r="C3352" s="6" t="n">
        <v>0.0001048697</v>
      </c>
    </row>
    <row r="3353">
      <c r="A3353" s="7" t="n">
        <v>3352</v>
      </c>
      <c r="B3353" s="8" t="n">
        <v>0.0008960286</v>
      </c>
      <c r="C3353" s="8" t="n">
        <v>0.000105072</v>
      </c>
    </row>
    <row r="3354">
      <c r="A3354" s="5" t="n">
        <v>3353</v>
      </c>
      <c r="B3354" s="6" t="n">
        <v>0.0008953143999999999</v>
      </c>
      <c r="C3354" s="6" t="n">
        <v>0.0001053021</v>
      </c>
    </row>
    <row r="3355">
      <c r="A3355" s="7" t="n">
        <v>3354</v>
      </c>
      <c r="B3355" s="8" t="n">
        <v>0.0008946123</v>
      </c>
      <c r="C3355" s="8" t="n">
        <v>0.0001057887</v>
      </c>
    </row>
    <row r="3356">
      <c r="A3356" s="5" t="n">
        <v>3355</v>
      </c>
      <c r="B3356" s="6" t="n">
        <v>0.0008939222</v>
      </c>
      <c r="C3356" s="6" t="n">
        <v>0.0001062686</v>
      </c>
    </row>
    <row r="3357">
      <c r="A3357" s="7" t="n">
        <v>3356</v>
      </c>
      <c r="B3357" s="8" t="n">
        <v>0.0008932442</v>
      </c>
      <c r="C3357" s="8" t="n">
        <v>0.0001067422</v>
      </c>
    </row>
    <row r="3358">
      <c r="A3358" s="5" t="n">
        <v>3357</v>
      </c>
      <c r="B3358" s="6" t="n">
        <v>0.0008925778</v>
      </c>
      <c r="C3358" s="6" t="n">
        <v>0.0001072098</v>
      </c>
    </row>
    <row r="3359">
      <c r="A3359" s="7" t="n">
        <v>3358</v>
      </c>
      <c r="B3359" s="8" t="n">
        <v>0.0008919232</v>
      </c>
      <c r="C3359" s="8" t="n">
        <v>0.0001076716</v>
      </c>
    </row>
    <row r="3360">
      <c r="A3360" s="5" t="n">
        <v>3359</v>
      </c>
      <c r="B3360" s="6" t="n">
        <v>0.0008912803</v>
      </c>
      <c r="C3360" s="6" t="n">
        <v>0.0001081278</v>
      </c>
    </row>
    <row r="3361">
      <c r="A3361" s="7" t="n">
        <v>3360</v>
      </c>
      <c r="B3361" s="8" t="n">
        <v>0.0008906491</v>
      </c>
      <c r="C3361" s="8" t="n">
        <v>0.0001085788</v>
      </c>
    </row>
    <row r="3362">
      <c r="A3362" s="5" t="n">
        <v>3361</v>
      </c>
      <c r="B3362" s="6" t="n">
        <v>0.0008900296</v>
      </c>
      <c r="C3362" s="6" t="n">
        <v>0.0001090248</v>
      </c>
    </row>
    <row r="3363">
      <c r="A3363" s="7" t="n">
        <v>3362</v>
      </c>
      <c r="B3363" s="8" t="n">
        <v>0.0008894218</v>
      </c>
      <c r="C3363" s="8" t="n">
        <v>0.0001094661</v>
      </c>
    </row>
    <row r="3364">
      <c r="A3364" s="5" t="n">
        <v>3363</v>
      </c>
      <c r="B3364" s="6" t="n">
        <v>0.0008888248</v>
      </c>
      <c r="C3364" s="6" t="n">
        <v>0.0001099027</v>
      </c>
    </row>
    <row r="3365">
      <c r="A3365" s="7" t="n">
        <v>3364</v>
      </c>
      <c r="B3365" s="8" t="n">
        <v>0.0008882391</v>
      </c>
      <c r="C3365" s="8" t="n">
        <v>0.0001103348</v>
      </c>
    </row>
    <row r="3366">
      <c r="A3366" s="5" t="n">
        <v>3365</v>
      </c>
      <c r="B3366" s="6" t="n">
        <v>0.0008876649</v>
      </c>
      <c r="C3366" s="6" t="n">
        <v>0.0001107625</v>
      </c>
    </row>
    <row r="3367">
      <c r="A3367" s="7" t="n">
        <v>3366</v>
      </c>
      <c r="B3367" s="8" t="n">
        <v>0.0008871019</v>
      </c>
      <c r="C3367" s="8" t="n">
        <v>0.0001111861</v>
      </c>
    </row>
    <row r="3368">
      <c r="A3368" s="5" t="n">
        <v>3367</v>
      </c>
      <c r="B3368" s="6" t="n">
        <v>0.0008865501</v>
      </c>
      <c r="C3368" s="6" t="n">
        <v>0.0001116056</v>
      </c>
    </row>
    <row r="3369">
      <c r="A3369" s="7" t="n">
        <v>3368</v>
      </c>
      <c r="B3369" s="8" t="n">
        <v>0.0008860096</v>
      </c>
      <c r="C3369" s="8" t="n">
        <v>0.0001120208</v>
      </c>
    </row>
    <row r="3370">
      <c r="A3370" s="5" t="n">
        <v>3369</v>
      </c>
      <c r="B3370" s="6" t="n">
        <v>0.0008854804</v>
      </c>
      <c r="C3370" s="6" t="n">
        <v>0.0001124319</v>
      </c>
    </row>
    <row r="3371">
      <c r="A3371" s="7" t="n">
        <v>3370</v>
      </c>
      <c r="B3371" s="8" t="n">
        <v>0.0008849623</v>
      </c>
      <c r="C3371" s="8" t="n">
        <v>0.0001128388</v>
      </c>
    </row>
    <row r="3372">
      <c r="A3372" s="5" t="n">
        <v>3371</v>
      </c>
      <c r="B3372" s="6" t="n">
        <v>0.0008844553</v>
      </c>
      <c r="C3372" s="6" t="n">
        <v>0.0001132415</v>
      </c>
    </row>
    <row r="3373">
      <c r="A3373" s="7" t="n">
        <v>3372</v>
      </c>
      <c r="B3373" s="8" t="n">
        <v>0.0008839593</v>
      </c>
      <c r="C3373" s="8" t="n">
        <v>0.0001136397</v>
      </c>
    </row>
    <row r="3374">
      <c r="A3374" s="5" t="n">
        <v>3373</v>
      </c>
      <c r="B3374" s="6" t="n">
        <v>0.0008834742</v>
      </c>
      <c r="C3374" s="6" t="n">
        <v>0.0001140336</v>
      </c>
    </row>
    <row r="3375">
      <c r="A3375" s="7" t="n">
        <v>3374</v>
      </c>
      <c r="B3375" s="8" t="n">
        <v>0.000883</v>
      </c>
      <c r="C3375" s="8" t="n">
        <v>0.0001144229</v>
      </c>
    </row>
    <row r="3376">
      <c r="A3376" s="5" t="n">
        <v>3375</v>
      </c>
      <c r="B3376" s="6" t="n">
        <v>0.0008825366000000001</v>
      </c>
      <c r="C3376" s="6" t="n">
        <v>0.0001148075</v>
      </c>
    </row>
    <row r="3377">
      <c r="A3377" s="7" t="n">
        <v>3376</v>
      </c>
      <c r="B3377" s="8" t="n">
        <v>0.000882084</v>
      </c>
      <c r="C3377" s="8" t="n">
        <v>0.0001151873</v>
      </c>
    </row>
    <row r="3378">
      <c r="A3378" s="5" t="n">
        <v>3377</v>
      </c>
      <c r="B3378" s="6" t="n">
        <v>0.000881642</v>
      </c>
      <c r="C3378" s="6" t="n">
        <v>0.0001155622</v>
      </c>
    </row>
    <row r="3379">
      <c r="A3379" s="7" t="n">
        <v>3378</v>
      </c>
      <c r="B3379" s="8" t="n">
        <v>0.0008812104</v>
      </c>
      <c r="C3379" s="8" t="n">
        <v>0.000115932</v>
      </c>
    </row>
    <row r="3380">
      <c r="A3380" s="5" t="n">
        <v>3379</v>
      </c>
      <c r="B3380" s="6" t="n">
        <v>0.0008807893</v>
      </c>
      <c r="C3380" s="6" t="n">
        <v>0.0001162967</v>
      </c>
    </row>
    <row r="3381">
      <c r="A3381" s="7" t="n">
        <v>3380</v>
      </c>
      <c r="B3381" s="8" t="n">
        <v>0.0008803786</v>
      </c>
      <c r="C3381" s="8" t="n">
        <v>0.0001166562</v>
      </c>
    </row>
    <row r="3382">
      <c r="A3382" s="5" t="n">
        <v>3381</v>
      </c>
      <c r="B3382" s="6" t="n">
        <v>0.0008799782</v>
      </c>
      <c r="C3382" s="6" t="n">
        <v>0.0001170102</v>
      </c>
    </row>
    <row r="3383">
      <c r="A3383" s="7" t="n">
        <v>3382</v>
      </c>
      <c r="B3383" s="8" t="n">
        <v>0.0008795882</v>
      </c>
      <c r="C3383" s="8" t="n">
        <v>0.0001173588</v>
      </c>
    </row>
    <row r="3384">
      <c r="A3384" s="5" t="n">
        <v>3383</v>
      </c>
      <c r="B3384" s="6" t="n">
        <v>0.0008792085</v>
      </c>
      <c r="C3384" s="6" t="n">
        <v>0.000117702</v>
      </c>
    </row>
    <row r="3385">
      <c r="A3385" s="7" t="n">
        <v>3384</v>
      </c>
      <c r="B3385" s="8" t="n">
        <v>0.0008788385</v>
      </c>
      <c r="C3385" s="8" t="n">
        <v>0.0001180398</v>
      </c>
    </row>
    <row r="3386">
      <c r="A3386" s="5" t="n">
        <v>3385</v>
      </c>
      <c r="B3386" s="6" t="n">
        <v>0.0008784786</v>
      </c>
      <c r="C3386" s="6" t="n">
        <v>0.000118372</v>
      </c>
    </row>
    <row r="3387">
      <c r="A3387" s="7" t="n">
        <v>3386</v>
      </c>
      <c r="B3387" s="8" t="n">
        <v>0.0008781289</v>
      </c>
      <c r="C3387" s="8" t="n">
        <v>0.0001186987</v>
      </c>
    </row>
    <row r="3388">
      <c r="A3388" s="5" t="n">
        <v>3387</v>
      </c>
      <c r="B3388" s="6" t="n">
        <v>0.0008777894</v>
      </c>
      <c r="C3388" s="6" t="n">
        <v>0.0001190201</v>
      </c>
    </row>
    <row r="3389">
      <c r="A3389" s="7" t="n">
        <v>3388</v>
      </c>
      <c r="B3389" s="8" t="n">
        <v>0.0008774596</v>
      </c>
      <c r="C3389" s="8" t="n">
        <v>0.0001193361</v>
      </c>
    </row>
    <row r="3390">
      <c r="A3390" s="5" t="n">
        <v>3389</v>
      </c>
      <c r="B3390" s="6" t="n">
        <v>0.0008771395</v>
      </c>
      <c r="C3390" s="6" t="n">
        <v>0.0001196468</v>
      </c>
    </row>
    <row r="3391">
      <c r="A3391" s="7" t="n">
        <v>3390</v>
      </c>
      <c r="B3391" s="8" t="n">
        <v>0.0008768289000000001</v>
      </c>
      <c r="C3391" s="8" t="n">
        <v>0.0001199488</v>
      </c>
    </row>
    <row r="3392">
      <c r="A3392" s="5" t="n">
        <v>3391</v>
      </c>
      <c r="B3392" s="6" t="n">
        <v>0.000876528</v>
      </c>
      <c r="C3392" s="6" t="n">
        <v>0.0001202426</v>
      </c>
    </row>
    <row r="3393">
      <c r="A3393" s="7" t="n">
        <v>3392</v>
      </c>
      <c r="B3393" s="8" t="n">
        <v>0.0008762367</v>
      </c>
      <c r="C3393" s="8" t="n">
        <v>0.0001205294</v>
      </c>
    </row>
    <row r="3394">
      <c r="A3394" s="5" t="n">
        <v>3393</v>
      </c>
      <c r="B3394" s="6" t="n">
        <v>0.0008759549</v>
      </c>
      <c r="C3394" s="6" t="n">
        <v>0.0001208099</v>
      </c>
    </row>
    <row r="3395">
      <c r="A3395" s="7" t="n">
        <v>3394</v>
      </c>
      <c r="B3395" s="8" t="n">
        <v>0.0008756826</v>
      </c>
      <c r="C3395" s="8" t="n">
        <v>0.0001210849</v>
      </c>
    </row>
    <row r="3396">
      <c r="A3396" s="5" t="n">
        <v>3395</v>
      </c>
      <c r="B3396" s="6" t="n">
        <v>0.0008754194</v>
      </c>
      <c r="C3396" s="6" t="n">
        <v>0.0001213549</v>
      </c>
    </row>
    <row r="3397">
      <c r="A3397" s="7" t="n">
        <v>3396</v>
      </c>
      <c r="B3397" s="8" t="n">
        <v>0.0008751654</v>
      </c>
      <c r="C3397" s="8" t="n">
        <v>0.0001216202</v>
      </c>
    </row>
    <row r="3398">
      <c r="A3398" s="5" t="n">
        <v>3397</v>
      </c>
      <c r="B3398" s="6" t="n">
        <v>0.0008749206</v>
      </c>
      <c r="C3398" s="6" t="n">
        <v>0.000121881</v>
      </c>
    </row>
    <row r="3399">
      <c r="A3399" s="7" t="n">
        <v>3398</v>
      </c>
      <c r="B3399" s="8" t="n">
        <v>0.0008746848</v>
      </c>
      <c r="C3399" s="8" t="n">
        <v>0.0001221376</v>
      </c>
    </row>
    <row r="3400">
      <c r="A3400" s="5" t="n">
        <v>3399</v>
      </c>
      <c r="B3400" s="6" t="n">
        <v>0.0008744581</v>
      </c>
      <c r="C3400" s="6" t="n">
        <v>0.0001223898</v>
      </c>
    </row>
    <row r="3401">
      <c r="A3401" s="7" t="n">
        <v>3400</v>
      </c>
      <c r="B3401" s="8" t="n">
        <v>0.00087424</v>
      </c>
      <c r="C3401" s="8" t="n">
        <v>0.0001226378</v>
      </c>
    </row>
    <row r="3402">
      <c r="A3402" s="5" t="n">
        <v>3401</v>
      </c>
      <c r="B3402" s="6" t="n">
        <v>0.0008740308</v>
      </c>
      <c r="C3402" s="6" t="n">
        <v>0.0001228812</v>
      </c>
    </row>
    <row r="3403">
      <c r="A3403" s="7" t="n">
        <v>3402</v>
      </c>
      <c r="B3403" s="8" t="n">
        <v>0.0008738302</v>
      </c>
      <c r="C3403" s="8" t="n">
        <v>0.00012312</v>
      </c>
    </row>
    <row r="3404">
      <c r="A3404" s="5" t="n">
        <v>3403</v>
      </c>
      <c r="B3404" s="6" t="n">
        <v>0.0008736382</v>
      </c>
      <c r="C3404" s="6" t="n">
        <v>0.0001233539</v>
      </c>
    </row>
    <row r="3405">
      <c r="A3405" s="7" t="n">
        <v>3404</v>
      </c>
      <c r="B3405" s="8" t="n">
        <v>0.0008734545</v>
      </c>
      <c r="C3405" s="8" t="n">
        <v>0.0001235828</v>
      </c>
    </row>
    <row r="3406">
      <c r="A3406" s="5" t="n">
        <v>3405</v>
      </c>
      <c r="B3406" s="6" t="n">
        <v>0.0008732791</v>
      </c>
      <c r="C3406" s="6" t="n">
        <v>0.0001238063</v>
      </c>
    </row>
    <row r="3407">
      <c r="A3407" s="7" t="n">
        <v>3406</v>
      </c>
      <c r="B3407" s="8" t="n">
        <v>0.0008731117</v>
      </c>
      <c r="C3407" s="8" t="n">
        <v>0.0001240243</v>
      </c>
    </row>
    <row r="3408">
      <c r="A3408" s="5" t="n">
        <v>3407</v>
      </c>
      <c r="B3408" s="6" t="n">
        <v>0.0008729525</v>
      </c>
      <c r="C3408" s="6" t="n">
        <v>0.0001242368</v>
      </c>
    </row>
    <row r="3409">
      <c r="A3409" s="7" t="n">
        <v>3408</v>
      </c>
      <c r="B3409" s="8" t="n">
        <v>0.0008728015</v>
      </c>
      <c r="C3409" s="8" t="n">
        <v>0.0001244435</v>
      </c>
    </row>
    <row r="3410">
      <c r="A3410" s="5" t="n">
        <v>3409</v>
      </c>
      <c r="B3410" s="6" t="n">
        <v>0.0008726586</v>
      </c>
      <c r="C3410" s="6" t="n">
        <v>0.0001246447</v>
      </c>
    </row>
    <row r="3411">
      <c r="A3411" s="7" t="n">
        <v>3410</v>
      </c>
      <c r="B3411" s="8" t="n">
        <v>0.0008725236</v>
      </c>
      <c r="C3411" s="8" t="n">
        <v>0.0001248401</v>
      </c>
    </row>
    <row r="3412">
      <c r="A3412" s="5" t="n">
        <v>3411</v>
      </c>
      <c r="B3412" s="6" t="n">
        <v>0.0008723964</v>
      </c>
      <c r="C3412" s="6" t="n">
        <v>0.0001250299</v>
      </c>
    </row>
    <row r="3413">
      <c r="A3413" s="7" t="n">
        <v>3412</v>
      </c>
      <c r="B3413" s="8" t="n">
        <v>0.0008722769</v>
      </c>
      <c r="C3413" s="8" t="n">
        <v>0.000125214</v>
      </c>
    </row>
    <row r="3414">
      <c r="A3414" s="5" t="n">
        <v>3413</v>
      </c>
      <c r="B3414" s="6" t="n">
        <v>0.0008721649</v>
      </c>
      <c r="C3414" s="6" t="n">
        <v>0.0001253923</v>
      </c>
    </row>
    <row r="3415">
      <c r="A3415" s="7" t="n">
        <v>3414</v>
      </c>
      <c r="B3415" s="8" t="n">
        <v>0.0008720604000000001</v>
      </c>
      <c r="C3415" s="8" t="n">
        <v>0.0001255648</v>
      </c>
    </row>
    <row r="3416">
      <c r="A3416" s="5" t="n">
        <v>3415</v>
      </c>
      <c r="B3416" s="6" t="n">
        <v>0.0008719635</v>
      </c>
      <c r="C3416" s="6" t="n">
        <v>0.0001257315</v>
      </c>
    </row>
    <row r="3417">
      <c r="A3417" s="7" t="n">
        <v>3416</v>
      </c>
      <c r="B3417" s="8" t="n">
        <v>0.0008718739</v>
      </c>
      <c r="C3417" s="8" t="n">
        <v>0.0001258924</v>
      </c>
    </row>
    <row r="3418">
      <c r="A3418" s="5" t="n">
        <v>3417</v>
      </c>
      <c r="B3418" s="6" t="n">
        <v>0.0008717916</v>
      </c>
      <c r="C3418" s="6" t="n">
        <v>0.0001260477</v>
      </c>
    </row>
    <row r="3419">
      <c r="A3419" s="7" t="n">
        <v>3418</v>
      </c>
      <c r="B3419" s="8" t="n">
        <v>0.000871716</v>
      </c>
      <c r="C3419" s="8" t="n">
        <v>0.0001261973</v>
      </c>
    </row>
    <row r="3420">
      <c r="A3420" s="5" t="n">
        <v>3419</v>
      </c>
      <c r="B3420" s="6" t="n">
        <v>0.0008716476</v>
      </c>
      <c r="C3420" s="6" t="n">
        <v>0.0001263413</v>
      </c>
    </row>
    <row r="3421">
      <c r="A3421" s="7" t="n">
        <v>3420</v>
      </c>
      <c r="B3421" s="8" t="n">
        <v>0.0008715862</v>
      </c>
      <c r="C3421" s="8" t="n">
        <v>0.0001264799</v>
      </c>
    </row>
    <row r="3422">
      <c r="A3422" s="5" t="n">
        <v>3421</v>
      </c>
      <c r="B3422" s="6" t="n">
        <v>0.0008715317</v>
      </c>
      <c r="C3422" s="6" t="n">
        <v>0.000126613</v>
      </c>
    </row>
    <row r="3423">
      <c r="A3423" s="7" t="n">
        <v>3422</v>
      </c>
      <c r="B3423" s="8" t="n">
        <v>0.0008714841</v>
      </c>
      <c r="C3423" s="8" t="n">
        <v>0.0001267408</v>
      </c>
    </row>
    <row r="3424">
      <c r="A3424" s="5" t="n">
        <v>3423</v>
      </c>
      <c r="B3424" s="6" t="n">
        <v>0.0008714432</v>
      </c>
      <c r="C3424" s="6" t="n">
        <v>0.0001268633</v>
      </c>
    </row>
    <row r="3425">
      <c r="A3425" s="7" t="n">
        <v>3424</v>
      </c>
      <c r="B3425" s="8" t="n">
        <v>0.000871409</v>
      </c>
      <c r="C3425" s="8" t="n">
        <v>0.0001269804</v>
      </c>
    </row>
    <row r="3426">
      <c r="A3426" s="5" t="n">
        <v>3425</v>
      </c>
      <c r="B3426" s="6" t="n">
        <v>0.0008713812</v>
      </c>
      <c r="C3426" s="6" t="n">
        <v>0.0001270921</v>
      </c>
    </row>
    <row r="3427">
      <c r="A3427" s="7" t="n">
        <v>3426</v>
      </c>
      <c r="B3427" s="8" t="n">
        <v>0.0008713599</v>
      </c>
      <c r="C3427" s="8" t="n">
        <v>0.0001271986</v>
      </c>
    </row>
    <row r="3428">
      <c r="A3428" s="5" t="n">
        <v>3427</v>
      </c>
      <c r="B3428" s="6" t="n">
        <v>0.0008713453</v>
      </c>
      <c r="C3428" s="6" t="n">
        <v>0.0001272997</v>
      </c>
    </row>
    <row r="3429">
      <c r="A3429" s="7" t="n">
        <v>3428</v>
      </c>
      <c r="B3429" s="8" t="n">
        <v>0.000871337</v>
      </c>
      <c r="C3429" s="8" t="n">
        <v>0.0001273957</v>
      </c>
    </row>
    <row r="3430">
      <c r="A3430" s="5" t="n">
        <v>3429</v>
      </c>
      <c r="B3430" s="6" t="n">
        <v>0.0008713347</v>
      </c>
      <c r="C3430" s="6" t="n">
        <v>0.0001274864</v>
      </c>
    </row>
    <row r="3431">
      <c r="A3431" s="7" t="n">
        <v>3430</v>
      </c>
      <c r="B3431" s="8" t="n">
        <v>0.0008713384</v>
      </c>
      <c r="C3431" s="8" t="n">
        <v>0.0001275719</v>
      </c>
    </row>
    <row r="3432">
      <c r="A3432" s="5" t="n">
        <v>3431</v>
      </c>
      <c r="B3432" s="6" t="n">
        <v>0.0008713482</v>
      </c>
      <c r="C3432" s="6" t="n">
        <v>0.0001276521</v>
      </c>
    </row>
    <row r="3433">
      <c r="A3433" s="7" t="n">
        <v>3432</v>
      </c>
      <c r="B3433" s="8" t="n">
        <v>0.0008713643</v>
      </c>
      <c r="C3433" s="8" t="n">
        <v>0.0001277271</v>
      </c>
    </row>
    <row r="3434">
      <c r="A3434" s="5" t="n">
        <v>3433</v>
      </c>
      <c r="B3434" s="6" t="n">
        <v>0.0008713866</v>
      </c>
      <c r="C3434" s="6" t="n">
        <v>0.0001277968</v>
      </c>
    </row>
    <row r="3435">
      <c r="A3435" s="7" t="n">
        <v>3434</v>
      </c>
      <c r="B3435" s="8" t="n">
        <v>0.0008714146</v>
      </c>
      <c r="C3435" s="8" t="n">
        <v>0.0001278615</v>
      </c>
    </row>
    <row r="3436">
      <c r="A3436" s="5" t="n">
        <v>3435</v>
      </c>
      <c r="B3436" s="6" t="n">
        <v>0.0008714483</v>
      </c>
      <c r="C3436" s="6" t="n">
        <v>0.000127921</v>
      </c>
    </row>
    <row r="3437">
      <c r="A3437" s="7" t="n">
        <v>3436</v>
      </c>
      <c r="B3437" s="8" t="n">
        <v>0.0008714874</v>
      </c>
      <c r="C3437" s="8" t="n">
        <v>0.0001279753</v>
      </c>
    </row>
    <row r="3438">
      <c r="A3438" s="5" t="n">
        <v>3437</v>
      </c>
      <c r="B3438" s="6" t="n">
        <v>0.0008715319</v>
      </c>
      <c r="C3438" s="6" t="n">
        <v>0.0001280244</v>
      </c>
    </row>
    <row r="3439">
      <c r="A3439" s="7" t="n">
        <v>3438</v>
      </c>
      <c r="B3439" s="8" t="n">
        <v>0.0008715817</v>
      </c>
      <c r="C3439" s="8" t="n">
        <v>0.0001280683</v>
      </c>
    </row>
    <row r="3440">
      <c r="A3440" s="5" t="n">
        <v>3439</v>
      </c>
      <c r="B3440" s="6" t="n">
        <v>0.0008716368</v>
      </c>
      <c r="C3440" s="6" t="n">
        <v>0.0001281069</v>
      </c>
    </row>
    <row r="3441">
      <c r="A3441" s="7" t="n">
        <v>3440</v>
      </c>
      <c r="B3441" s="8" t="n">
        <v>0.0008716970000000001</v>
      </c>
      <c r="C3441" s="8" t="n">
        <v>0.0001281403</v>
      </c>
    </row>
    <row r="3442">
      <c r="A3442" s="5" t="n">
        <v>3441</v>
      </c>
      <c r="B3442" s="6" t="n">
        <v>0.0008717621</v>
      </c>
      <c r="C3442" s="6" t="n">
        <v>0.0001281684</v>
      </c>
    </row>
    <row r="3443">
      <c r="A3443" s="7" t="n">
        <v>3442</v>
      </c>
      <c r="B3443" s="8" t="n">
        <v>0.000871832</v>
      </c>
      <c r="C3443" s="8" t="n">
        <v>0.0001281913</v>
      </c>
    </row>
    <row r="3444">
      <c r="A3444" s="5" t="n">
        <v>3443</v>
      </c>
      <c r="B3444" s="6" t="n">
        <v>0.0008719068</v>
      </c>
      <c r="C3444" s="6" t="n">
        <v>0.0001282089</v>
      </c>
    </row>
    <row r="3445">
      <c r="A3445" s="7" t="n">
        <v>3444</v>
      </c>
      <c r="B3445" s="8" t="n">
        <v>0.0008719864</v>
      </c>
      <c r="C3445" s="8" t="n">
        <v>0.0001282212</v>
      </c>
    </row>
    <row r="3446">
      <c r="A3446" s="5" t="n">
        <v>3445</v>
      </c>
      <c r="B3446" s="6" t="n">
        <v>0.0008720706</v>
      </c>
      <c r="C3446" s="6" t="n">
        <v>0.0001282284</v>
      </c>
    </row>
    <row r="3447">
      <c r="A3447" s="7" t="n">
        <v>3446</v>
      </c>
      <c r="B3447" s="8" t="n">
        <v>0.0008721595</v>
      </c>
      <c r="C3447" s="8" t="n">
        <v>0.0001282305</v>
      </c>
    </row>
    <row r="3448">
      <c r="A3448" s="5" t="n">
        <v>3447</v>
      </c>
      <c r="B3448" s="6" t="n">
        <v>0.0008722528</v>
      </c>
      <c r="C3448" s="6" t="n">
        <v>0.0001282274</v>
      </c>
    </row>
    <row r="3449">
      <c r="A3449" s="7" t="n">
        <v>3448</v>
      </c>
      <c r="B3449" s="8" t="n">
        <v>0.0008723502</v>
      </c>
      <c r="C3449" s="8" t="n">
        <v>0.0001282191</v>
      </c>
    </row>
    <row r="3450">
      <c r="A3450" s="5" t="n">
        <v>3449</v>
      </c>
      <c r="B3450" s="6" t="n">
        <v>0.0008724517999999999</v>
      </c>
      <c r="C3450" s="6" t="n">
        <v>0.0001282058</v>
      </c>
    </row>
    <row r="3451">
      <c r="A3451" s="7" t="n">
        <v>3450</v>
      </c>
      <c r="B3451" s="8" t="n">
        <v>0.0008725574</v>
      </c>
      <c r="C3451" s="8" t="n">
        <v>0.0001281875</v>
      </c>
    </row>
    <row r="3452">
      <c r="A3452" s="5" t="n">
        <v>3451</v>
      </c>
      <c r="B3452" s="6" t="n">
        <v>0.0008726669</v>
      </c>
      <c r="C3452" s="6" t="n">
        <v>0.000128164</v>
      </c>
    </row>
    <row r="3453">
      <c r="A3453" s="7" t="n">
        <v>3452</v>
      </c>
      <c r="B3453" s="8" t="n">
        <v>0.0008727803</v>
      </c>
      <c r="C3453" s="8" t="n">
        <v>0.0001281353</v>
      </c>
    </row>
    <row r="3454">
      <c r="A3454" s="5" t="n">
        <v>3453</v>
      </c>
      <c r="B3454" s="6" t="n">
        <v>0.0008728979</v>
      </c>
      <c r="C3454" s="6" t="n">
        <v>0.0001281015</v>
      </c>
    </row>
    <row r="3455">
      <c r="A3455" s="7" t="n">
        <v>3454</v>
      </c>
      <c r="B3455" s="8" t="n">
        <v>0.0008730193</v>
      </c>
      <c r="C3455" s="8" t="n">
        <v>0.0001280625</v>
      </c>
    </row>
    <row r="3456">
      <c r="A3456" s="5" t="n">
        <v>3455</v>
      </c>
      <c r="B3456" s="6" t="n">
        <v>0.0008731448</v>
      </c>
      <c r="C3456" s="6" t="n">
        <v>0.0001280186</v>
      </c>
    </row>
    <row r="3457">
      <c r="A3457" s="7" t="n">
        <v>3456</v>
      </c>
      <c r="B3457" s="8" t="n">
        <v>0.0008732742</v>
      </c>
      <c r="C3457" s="8" t="n">
        <v>0.0001279696</v>
      </c>
    </row>
    <row r="3458">
      <c r="A3458" s="5" t="n">
        <v>3457</v>
      </c>
      <c r="B3458" s="6" t="n">
        <v>0.0008734068</v>
      </c>
      <c r="C3458" s="6" t="n">
        <v>0.0001279156</v>
      </c>
    </row>
    <row r="3459">
      <c r="A3459" s="7" t="n">
        <v>3458</v>
      </c>
      <c r="B3459" s="8" t="n">
        <v>0.000873543</v>
      </c>
      <c r="C3459" s="8" t="n">
        <v>0.0001278567</v>
      </c>
    </row>
    <row r="3460">
      <c r="A3460" s="5" t="n">
        <v>3459</v>
      </c>
      <c r="B3460" s="6" t="n">
        <v>0.0008736824</v>
      </c>
      <c r="C3460" s="6" t="n">
        <v>0.0001277929</v>
      </c>
    </row>
    <row r="3461">
      <c r="A3461" s="7" t="n">
        <v>3460</v>
      </c>
      <c r="B3461" s="8" t="n">
        <v>0.0008738251</v>
      </c>
      <c r="C3461" s="8" t="n">
        <v>0.0001277243</v>
      </c>
    </row>
    <row r="3462">
      <c r="A3462" s="5" t="n">
        <v>3461</v>
      </c>
      <c r="B3462" s="6" t="n">
        <v>0.0008739711</v>
      </c>
      <c r="C3462" s="6" t="n">
        <v>0.000127651</v>
      </c>
    </row>
    <row r="3463">
      <c r="A3463" s="7" t="n">
        <v>3462</v>
      </c>
      <c r="B3463" s="8" t="n">
        <v>0.0008741202</v>
      </c>
      <c r="C3463" s="8" t="n">
        <v>0.0001275729</v>
      </c>
    </row>
    <row r="3464">
      <c r="A3464" s="5" t="n">
        <v>3463</v>
      </c>
      <c r="B3464" s="6" t="n">
        <v>0.0008742724</v>
      </c>
      <c r="C3464" s="6" t="n">
        <v>0.0001274902</v>
      </c>
    </row>
    <row r="3465">
      <c r="A3465" s="7" t="n">
        <v>3464</v>
      </c>
      <c r="B3465" s="8" t="n">
        <v>0.0008744277</v>
      </c>
      <c r="C3465" s="8" t="n">
        <v>0.0001274027</v>
      </c>
    </row>
    <row r="3466">
      <c r="A3466" s="5" t="n">
        <v>3465</v>
      </c>
      <c r="B3466" s="6" t="n">
        <v>0.0008745859</v>
      </c>
      <c r="C3466" s="6" t="n">
        <v>0.0001273106</v>
      </c>
    </row>
    <row r="3467">
      <c r="A3467" s="7" t="n">
        <v>3466</v>
      </c>
      <c r="B3467" s="8" t="n">
        <v>0.0008747469</v>
      </c>
      <c r="C3467" s="8" t="n">
        <v>0.000127214</v>
      </c>
    </row>
    <row r="3468">
      <c r="A3468" s="5" t="n">
        <v>3467</v>
      </c>
      <c r="B3468" s="6" t="n">
        <v>0.0008749106</v>
      </c>
      <c r="C3468" s="6" t="n">
        <v>0.0001271127</v>
      </c>
    </row>
    <row r="3469">
      <c r="A3469" s="7" t="n">
        <v>3468</v>
      </c>
      <c r="B3469" s="8" t="n">
        <v>0.0008750769</v>
      </c>
      <c r="C3469" s="8" t="n">
        <v>0.0001270068</v>
      </c>
    </row>
    <row r="3470">
      <c r="A3470" s="5" t="n">
        <v>3469</v>
      </c>
      <c r="B3470" s="6" t="n">
        <v>0.0008752456</v>
      </c>
      <c r="C3470" s="6" t="n">
        <v>0.0001268963</v>
      </c>
    </row>
    <row r="3471">
      <c r="A3471" s="7" t="n">
        <v>3470</v>
      </c>
      <c r="B3471" s="8" t="n">
        <v>0.0008754169</v>
      </c>
      <c r="C3471" s="8" t="n">
        <v>0.0001267812</v>
      </c>
    </row>
    <row r="3472">
      <c r="A3472" s="5" t="n">
        <v>3471</v>
      </c>
      <c r="B3472" s="6" t="n">
        <v>0.0008755905</v>
      </c>
      <c r="C3472" s="6" t="n">
        <v>0.0001266614</v>
      </c>
    </row>
    <row r="3473">
      <c r="A3473" s="7" t="n">
        <v>3472</v>
      </c>
      <c r="B3473" s="8" t="n">
        <v>0.0008757665</v>
      </c>
      <c r="C3473" s="8" t="n">
        <v>0.000126537</v>
      </c>
    </row>
    <row r="3474">
      <c r="A3474" s="5" t="n">
        <v>3473</v>
      </c>
      <c r="B3474" s="6" t="n">
        <v>0.0008759447000000001</v>
      </c>
      <c r="C3474" s="6" t="n">
        <v>0.000126408</v>
      </c>
    </row>
    <row r="3475">
      <c r="A3475" s="7" t="n">
        <v>3474</v>
      </c>
      <c r="B3475" s="8" t="n">
        <v>0.0008761249</v>
      </c>
      <c r="C3475" s="8" t="n">
        <v>0.0001262744</v>
      </c>
    </row>
    <row r="3476">
      <c r="A3476" s="5" t="n">
        <v>3475</v>
      </c>
      <c r="B3476" s="6" t="n">
        <v>0.0008763069</v>
      </c>
      <c r="C3476" s="6" t="n">
        <v>0.0001261362</v>
      </c>
    </row>
    <row r="3477">
      <c r="A3477" s="7" t="n">
        <v>3476</v>
      </c>
      <c r="B3477" s="8" t="n">
        <v>0.0008764908</v>
      </c>
      <c r="C3477" s="8" t="n">
        <v>0.0001259935</v>
      </c>
    </row>
    <row r="3478">
      <c r="A3478" s="5" t="n">
        <v>3477</v>
      </c>
      <c r="B3478" s="6" t="n">
        <v>0.0008766764</v>
      </c>
      <c r="C3478" s="6" t="n">
        <v>0.0001258462</v>
      </c>
    </row>
    <row r="3479">
      <c r="A3479" s="7" t="n">
        <v>3478</v>
      </c>
      <c r="B3479" s="8" t="n">
        <v>0.0008768637</v>
      </c>
      <c r="C3479" s="8" t="n">
        <v>0.0001256945</v>
      </c>
    </row>
    <row r="3480">
      <c r="A3480" s="5" t="n">
        <v>3479</v>
      </c>
      <c r="B3480" s="6" t="n">
        <v>0.0008770524</v>
      </c>
      <c r="C3480" s="6" t="n">
        <v>0.0001255383</v>
      </c>
    </row>
    <row r="3481">
      <c r="A3481" s="7" t="n">
        <v>3480</v>
      </c>
      <c r="B3481" s="8" t="n">
        <v>0.0008772426</v>
      </c>
      <c r="C3481" s="8" t="n">
        <v>0.0001253777</v>
      </c>
    </row>
    <row r="3482">
      <c r="A3482" s="5" t="n">
        <v>3481</v>
      </c>
      <c r="B3482" s="6" t="n">
        <v>0.0008774343</v>
      </c>
      <c r="C3482" s="6" t="n">
        <v>0.0001252126</v>
      </c>
    </row>
    <row r="3483">
      <c r="A3483" s="7" t="n">
        <v>3482</v>
      </c>
      <c r="B3483" s="8" t="n">
        <v>0.0008776273</v>
      </c>
      <c r="C3483" s="8" t="n">
        <v>0.0001250431</v>
      </c>
    </row>
    <row r="3484">
      <c r="A3484" s="5" t="n">
        <v>3483</v>
      </c>
      <c r="B3484" s="6" t="n">
        <v>0.0008778216</v>
      </c>
      <c r="C3484" s="6" t="n">
        <v>0.0001248693</v>
      </c>
    </row>
    <row r="3485">
      <c r="A3485" s="7" t="n">
        <v>3484</v>
      </c>
      <c r="B3485" s="8" t="n">
        <v>0.0008780169</v>
      </c>
      <c r="C3485" s="8" t="n">
        <v>0.0001246913</v>
      </c>
    </row>
    <row r="3486">
      <c r="A3486" s="5" t="n">
        <v>3485</v>
      </c>
      <c r="B3486" s="6" t="n">
        <v>0.0008782133</v>
      </c>
      <c r="C3486" s="6" t="n">
        <v>0.0001245091</v>
      </c>
    </row>
    <row r="3487">
      <c r="A3487" s="7" t="n">
        <v>3486</v>
      </c>
      <c r="B3487" s="8" t="n">
        <v>0.0008784105</v>
      </c>
      <c r="C3487" s="8" t="n">
        <v>0.0001243226</v>
      </c>
    </row>
    <row r="3488">
      <c r="A3488" s="5" t="n">
        <v>3487</v>
      </c>
      <c r="B3488" s="6" t="n">
        <v>0.0008786085</v>
      </c>
      <c r="C3488" s="6" t="n">
        <v>0.0001241319</v>
      </c>
    </row>
    <row r="3489">
      <c r="A3489" s="7" t="n">
        <v>3488</v>
      </c>
      <c r="B3489" s="8" t="n">
        <v>0.0008788072</v>
      </c>
      <c r="C3489" s="8" t="n">
        <v>0.0001239369</v>
      </c>
    </row>
    <row r="3490">
      <c r="A3490" s="5" t="n">
        <v>3489</v>
      </c>
      <c r="B3490" s="6" t="n">
        <v>0.0008790064</v>
      </c>
      <c r="C3490" s="6" t="n">
        <v>0.0001237378</v>
      </c>
    </row>
    <row r="3491">
      <c r="A3491" s="7" t="n">
        <v>3490</v>
      </c>
      <c r="B3491" s="8" t="n">
        <v>0.000879206</v>
      </c>
      <c r="C3491" s="8" t="n">
        <v>0.0001235344</v>
      </c>
    </row>
    <row r="3492">
      <c r="A3492" s="5" t="n">
        <v>3491</v>
      </c>
      <c r="B3492" s="6" t="n">
        <v>0.0008794059</v>
      </c>
      <c r="C3492" s="6" t="n">
        <v>0.0001233268</v>
      </c>
    </row>
    <row r="3493">
      <c r="A3493" s="7" t="n">
        <v>3492</v>
      </c>
      <c r="B3493" s="8" t="n">
        <v>0.0008796057</v>
      </c>
      <c r="C3493" s="8" t="n">
        <v>0.000123115</v>
      </c>
    </row>
    <row r="3494">
      <c r="A3494" s="5" t="n">
        <v>3493</v>
      </c>
      <c r="B3494" s="6" t="n">
        <v>0.0008798053</v>
      </c>
      <c r="C3494" s="6" t="n">
        <v>0.000122899</v>
      </c>
    </row>
    <row r="3495">
      <c r="A3495" s="7" t="n">
        <v>3494</v>
      </c>
      <c r="B3495" s="8" t="n">
        <v>0.0008800044</v>
      </c>
      <c r="C3495" s="8" t="n">
        <v>0.0001226789</v>
      </c>
    </row>
    <row r="3496">
      <c r="A3496" s="5" t="n">
        <v>3495</v>
      </c>
      <c r="B3496" s="6" t="n">
        <v>0.0008802031</v>
      </c>
      <c r="C3496" s="6" t="n">
        <v>0.0001224545</v>
      </c>
    </row>
    <row r="3497">
      <c r="A3497" s="7" t="n">
        <v>3496</v>
      </c>
      <c r="B3497" s="8" t="n">
        <v>0.0008804014</v>
      </c>
      <c r="C3497" s="8" t="n">
        <v>0.0001222259</v>
      </c>
    </row>
    <row r="3498">
      <c r="A3498" s="5" t="n">
        <v>3497</v>
      </c>
      <c r="B3498" s="6" t="n">
        <v>0.0008805993</v>
      </c>
      <c r="C3498" s="6" t="n">
        <v>0.0001219931</v>
      </c>
    </row>
    <row r="3499">
      <c r="A3499" s="7" t="n">
        <v>3498</v>
      </c>
      <c r="B3499" s="8" t="n">
        <v>0.0008807964</v>
      </c>
      <c r="C3499" s="8" t="n">
        <v>0.0001217561</v>
      </c>
    </row>
    <row r="3500">
      <c r="A3500" s="5" t="n">
        <v>3499</v>
      </c>
      <c r="B3500" s="6" t="n">
        <v>0.0008809927</v>
      </c>
      <c r="C3500" s="6" t="n">
        <v>0.000121515</v>
      </c>
    </row>
    <row r="3501">
      <c r="A3501" s="7" t="n">
        <v>3500</v>
      </c>
      <c r="B3501" s="8" t="n">
        <v>0.000881188</v>
      </c>
      <c r="C3501" s="8" t="n">
        <v>0.0001212699</v>
      </c>
    </row>
    <row r="3502">
      <c r="A3502" s="5" t="n">
        <v>3501</v>
      </c>
      <c r="B3502" s="6" t="n">
        <v>0.0008813822</v>
      </c>
      <c r="C3502" s="6" t="n">
        <v>0.0001210208</v>
      </c>
    </row>
    <row r="3503">
      <c r="A3503" s="7" t="n">
        <v>3502</v>
      </c>
      <c r="B3503" s="8" t="n">
        <v>0.0008815751</v>
      </c>
      <c r="C3503" s="8" t="n">
        <v>0.0001207676</v>
      </c>
    </row>
    <row r="3504">
      <c r="A3504" s="5" t="n">
        <v>3503</v>
      </c>
      <c r="B3504" s="6" t="n">
        <v>0.0008817668</v>
      </c>
      <c r="C3504" s="6" t="n">
        <v>0.0001205104</v>
      </c>
    </row>
    <row r="3505">
      <c r="A3505" s="7" t="n">
        <v>3504</v>
      </c>
      <c r="B3505" s="8" t="n">
        <v>0.0008819568</v>
      </c>
      <c r="C3505" s="8" t="n">
        <v>0.0001202492</v>
      </c>
    </row>
    <row r="3506">
      <c r="A3506" s="5" t="n">
        <v>3505</v>
      </c>
      <c r="B3506" s="6" t="n">
        <v>0.0008821452</v>
      </c>
      <c r="C3506" s="6" t="n">
        <v>0.000119984</v>
      </c>
    </row>
    <row r="3507">
      <c r="A3507" s="7" t="n">
        <v>3506</v>
      </c>
      <c r="B3507" s="8" t="n">
        <v>0.0008823318</v>
      </c>
      <c r="C3507" s="8" t="n">
        <v>0.0001197147</v>
      </c>
    </row>
    <row r="3508">
      <c r="A3508" s="5" t="n">
        <v>3507</v>
      </c>
      <c r="B3508" s="6" t="n">
        <v>0.0008825163</v>
      </c>
      <c r="C3508" s="6" t="n">
        <v>0.0001194415</v>
      </c>
    </row>
    <row r="3509">
      <c r="A3509" s="7" t="n">
        <v>3508</v>
      </c>
      <c r="B3509" s="8" t="n">
        <v>0.0008826986</v>
      </c>
      <c r="C3509" s="8" t="n">
        <v>0.0001191641</v>
      </c>
    </row>
    <row r="3510">
      <c r="A3510" s="5" t="n">
        <v>3509</v>
      </c>
      <c r="B3510" s="6" t="n">
        <v>0.0008828786</v>
      </c>
      <c r="C3510" s="6" t="n">
        <v>0.0001188828</v>
      </c>
    </row>
    <row r="3511">
      <c r="A3511" s="7" t="n">
        <v>3510</v>
      </c>
      <c r="B3511" s="8" t="n">
        <v>0.0008830564</v>
      </c>
      <c r="C3511" s="8" t="n">
        <v>0.0001188928</v>
      </c>
    </row>
    <row r="3512">
      <c r="A3512" s="5" t="n">
        <v>3511</v>
      </c>
      <c r="B3512" s="6" t="n">
        <v>0.0008832317</v>
      </c>
      <c r="C3512" s="6" t="n">
        <v>0.0001189924</v>
      </c>
    </row>
    <row r="3513">
      <c r="A3513" s="7" t="n">
        <v>3512</v>
      </c>
      <c r="B3513" s="8" t="n">
        <v>0.0008834045999999999</v>
      </c>
      <c r="C3513" s="8" t="n">
        <v>0.0001190876</v>
      </c>
    </row>
    <row r="3514">
      <c r="A3514" s="5" t="n">
        <v>3513</v>
      </c>
      <c r="B3514" s="6" t="n">
        <v>0.0008835748</v>
      </c>
      <c r="C3514" s="6" t="n">
        <v>0.0001191786</v>
      </c>
    </row>
    <row r="3515">
      <c r="A3515" s="7" t="n">
        <v>3514</v>
      </c>
      <c r="B3515" s="8" t="n">
        <v>0.0008837421</v>
      </c>
      <c r="C3515" s="8" t="n">
        <v>0.0001192655</v>
      </c>
    </row>
    <row r="3516">
      <c r="A3516" s="5" t="n">
        <v>3515</v>
      </c>
      <c r="B3516" s="6" t="n">
        <v>0.0008839061</v>
      </c>
      <c r="C3516" s="6" t="n">
        <v>0.0001193484</v>
      </c>
    </row>
    <row r="3517">
      <c r="A3517" s="7" t="n">
        <v>3516</v>
      </c>
      <c r="B3517" s="8" t="n">
        <v>0.0008840665</v>
      </c>
      <c r="C3517" s="8" t="n">
        <v>0.0001194274</v>
      </c>
    </row>
    <row r="3518">
      <c r="A3518" s="5" t="n">
        <v>3517</v>
      </c>
      <c r="B3518" s="6" t="n">
        <v>0.0008842228</v>
      </c>
      <c r="C3518" s="6" t="n">
        <v>0.0001195023</v>
      </c>
    </row>
    <row r="3519">
      <c r="A3519" s="7" t="n">
        <v>3518</v>
      </c>
      <c r="B3519" s="8" t="n">
        <v>0.0008843754</v>
      </c>
      <c r="C3519" s="8" t="n">
        <v>0.0001195728</v>
      </c>
    </row>
    <row r="3520">
      <c r="A3520" s="5" t="n">
        <v>3519</v>
      </c>
      <c r="B3520" s="6" t="n">
        <v>0.0008845243</v>
      </c>
      <c r="C3520" s="6" t="n">
        <v>0.0001196391</v>
      </c>
    </row>
    <row r="3521">
      <c r="A3521" s="7" t="n">
        <v>3520</v>
      </c>
      <c r="B3521" s="8" t="n">
        <v>0.000884669</v>
      </c>
      <c r="C3521" s="8" t="n">
        <v>0.0001197011</v>
      </c>
    </row>
    <row r="3522">
      <c r="A3522" s="5" t="n">
        <v>3521</v>
      </c>
      <c r="B3522" s="6" t="n">
        <v>0.0008848096</v>
      </c>
      <c r="C3522" s="6" t="n">
        <v>0.0001197588</v>
      </c>
    </row>
    <row r="3523">
      <c r="A3523" s="7" t="n">
        <v>3522</v>
      </c>
      <c r="B3523" s="8" t="n">
        <v>0.000884946</v>
      </c>
      <c r="C3523" s="8" t="n">
        <v>0.0001198124</v>
      </c>
    </row>
    <row r="3524">
      <c r="A3524" s="5" t="n">
        <v>3523</v>
      </c>
      <c r="B3524" s="6" t="n">
        <v>0.0008850781</v>
      </c>
      <c r="C3524" s="6" t="n">
        <v>0.0001198617</v>
      </c>
    </row>
    <row r="3525">
      <c r="A3525" s="7" t="n">
        <v>3524</v>
      </c>
      <c r="B3525" s="8" t="n">
        <v>0.0008852055</v>
      </c>
      <c r="C3525" s="8" t="n">
        <v>0.0001199067</v>
      </c>
    </row>
    <row r="3526">
      <c r="A3526" s="5" t="n">
        <v>3525</v>
      </c>
      <c r="B3526" s="6" t="n">
        <v>0.0008853281</v>
      </c>
      <c r="C3526" s="6" t="n">
        <v>0.0001199475</v>
      </c>
    </row>
    <row r="3527">
      <c r="A3527" s="7" t="n">
        <v>3526</v>
      </c>
      <c r="B3527" s="8" t="n">
        <v>0.0008854461000000001</v>
      </c>
      <c r="C3527" s="8" t="n">
        <v>0.0001199841</v>
      </c>
    </row>
    <row r="3528">
      <c r="A3528" s="5" t="n">
        <v>3527</v>
      </c>
      <c r="B3528" s="6" t="n">
        <v>0.000885559</v>
      </c>
      <c r="C3528" s="6" t="n">
        <v>0.0001200166</v>
      </c>
    </row>
    <row r="3529">
      <c r="A3529" s="7" t="n">
        <v>3528</v>
      </c>
      <c r="B3529" s="8" t="n">
        <v>0.0008856669</v>
      </c>
      <c r="C3529" s="8" t="n">
        <v>0.000120045</v>
      </c>
    </row>
    <row r="3530">
      <c r="A3530" s="5" t="n">
        <v>3529</v>
      </c>
      <c r="B3530" s="6" t="n">
        <v>0.0008857695</v>
      </c>
      <c r="C3530" s="6" t="n">
        <v>0.0001200692</v>
      </c>
    </row>
    <row r="3531">
      <c r="A3531" s="7" t="n">
        <v>3530</v>
      </c>
      <c r="B3531" s="8" t="n">
        <v>0.0008858667</v>
      </c>
      <c r="C3531" s="8" t="n">
        <v>0.0001200894</v>
      </c>
    </row>
    <row r="3532">
      <c r="A3532" s="5" t="n">
        <v>3531</v>
      </c>
      <c r="B3532" s="6" t="n">
        <v>0.0008859583000000001</v>
      </c>
      <c r="C3532" s="6" t="n">
        <v>0.0001201055</v>
      </c>
    </row>
    <row r="3533">
      <c r="A3533" s="7" t="n">
        <v>3532</v>
      </c>
      <c r="B3533" s="8" t="n">
        <v>0.0008860443</v>
      </c>
      <c r="C3533" s="8" t="n">
        <v>0.0001201175</v>
      </c>
    </row>
    <row r="3534">
      <c r="A3534" s="5" t="n">
        <v>3533</v>
      </c>
      <c r="B3534" s="6" t="n">
        <v>0.0008861247</v>
      </c>
      <c r="C3534" s="6" t="n">
        <v>0.0001201254</v>
      </c>
    </row>
    <row r="3535">
      <c r="A3535" s="7" t="n">
        <v>3534</v>
      </c>
      <c r="B3535" s="8" t="n">
        <v>0.0008861994</v>
      </c>
      <c r="C3535" s="8" t="n">
        <v>0.0001201293</v>
      </c>
    </row>
    <row r="3536">
      <c r="A3536" s="5" t="n">
        <v>3535</v>
      </c>
      <c r="B3536" s="6" t="n">
        <v>0.0008862682</v>
      </c>
      <c r="C3536" s="6" t="n">
        <v>0.0001201295</v>
      </c>
    </row>
    <row r="3537">
      <c r="A3537" s="7" t="n">
        <v>3536</v>
      </c>
      <c r="B3537" s="8" t="n">
        <v>0.0008863308</v>
      </c>
      <c r="C3537" s="8" t="n">
        <v>0.0001201257</v>
      </c>
    </row>
    <row r="3538">
      <c r="A3538" s="5" t="n">
        <v>3537</v>
      </c>
      <c r="B3538" s="6" t="n">
        <v>0.0008863871</v>
      </c>
      <c r="C3538" s="6" t="n">
        <v>0.000120118</v>
      </c>
    </row>
    <row r="3539">
      <c r="A3539" s="7" t="n">
        <v>3538</v>
      </c>
      <c r="B3539" s="8" t="n">
        <v>0.0008864368000000001</v>
      </c>
      <c r="C3539" s="8" t="n">
        <v>0.0001201063</v>
      </c>
    </row>
    <row r="3540">
      <c r="A3540" s="5" t="n">
        <v>3539</v>
      </c>
      <c r="B3540" s="6" t="n">
        <v>0.00088648</v>
      </c>
      <c r="C3540" s="6" t="n">
        <v>0.0001200906</v>
      </c>
    </row>
    <row r="3541">
      <c r="A3541" s="7" t="n">
        <v>3540</v>
      </c>
      <c r="B3541" s="8" t="n">
        <v>0.0008865169</v>
      </c>
      <c r="C3541" s="8" t="n">
        <v>0.0001200708</v>
      </c>
    </row>
    <row r="3542">
      <c r="A3542" s="5" t="n">
        <v>3541</v>
      </c>
      <c r="B3542" s="6" t="n">
        <v>0.0008865471</v>
      </c>
      <c r="C3542" s="6" t="n">
        <v>0.0001200468</v>
      </c>
    </row>
    <row r="3543">
      <c r="A3543" s="7" t="n">
        <v>3542</v>
      </c>
      <c r="B3543" s="8" t="n">
        <v>0.0008865706</v>
      </c>
      <c r="C3543" s="8" t="n">
        <v>0.0001200186</v>
      </c>
    </row>
    <row r="3544">
      <c r="A3544" s="5" t="n">
        <v>3543</v>
      </c>
      <c r="B3544" s="6" t="n">
        <v>0.0008865871</v>
      </c>
      <c r="C3544" s="6" t="n">
        <v>0.0001199863</v>
      </c>
    </row>
    <row r="3545">
      <c r="A3545" s="7" t="n">
        <v>3544</v>
      </c>
      <c r="B3545" s="8" t="n">
        <v>0.0008865965</v>
      </c>
      <c r="C3545" s="8" t="n">
        <v>0.0001199511</v>
      </c>
    </row>
    <row r="3546">
      <c r="A3546" s="5" t="n">
        <v>3545</v>
      </c>
      <c r="B3546" s="6" t="n">
        <v>0.0008865989</v>
      </c>
      <c r="C3546" s="6" t="n">
        <v>0.0001199133</v>
      </c>
    </row>
    <row r="3547">
      <c r="A3547" s="7" t="n">
        <v>3546</v>
      </c>
      <c r="B3547" s="8" t="n">
        <v>0.000886594</v>
      </c>
      <c r="C3547" s="8" t="n">
        <v>0.0001198723</v>
      </c>
    </row>
    <row r="3548">
      <c r="A3548" s="5" t="n">
        <v>3547</v>
      </c>
      <c r="B3548" s="6" t="n">
        <v>0.0008865817</v>
      </c>
      <c r="C3548" s="6" t="n">
        <v>0.0001198277</v>
      </c>
    </row>
    <row r="3549">
      <c r="A3549" s="7" t="n">
        <v>3548</v>
      </c>
      <c r="B3549" s="8" t="n">
        <v>0.0008865622</v>
      </c>
      <c r="C3549" s="8" t="n">
        <v>0.000119779</v>
      </c>
    </row>
    <row r="3550">
      <c r="A3550" s="5" t="n">
        <v>3549</v>
      </c>
      <c r="B3550" s="6" t="n">
        <v>0.0008865356</v>
      </c>
      <c r="C3550" s="6" t="n">
        <v>0.0001197299</v>
      </c>
    </row>
    <row r="3551">
      <c r="A3551" s="7" t="n">
        <v>3550</v>
      </c>
      <c r="B3551" s="8" t="n">
        <v>0.0008865017</v>
      </c>
      <c r="C3551" s="8" t="n">
        <v>0.0001196821</v>
      </c>
    </row>
    <row r="3552">
      <c r="A3552" s="5" t="n">
        <v>3551</v>
      </c>
      <c r="B3552" s="6" t="n">
        <v>0.0008864603</v>
      </c>
      <c r="C3552" s="6" t="n">
        <v>0.0001196316</v>
      </c>
    </row>
    <row r="3553">
      <c r="A3553" s="7" t="n">
        <v>3552</v>
      </c>
      <c r="B3553" s="8" t="n">
        <v>0.000886411</v>
      </c>
      <c r="C3553" s="8" t="n">
        <v>0.000119579</v>
      </c>
    </row>
    <row r="3554">
      <c r="A3554" s="5" t="n">
        <v>3553</v>
      </c>
      <c r="B3554" s="6" t="n">
        <v>0.0008863542</v>
      </c>
      <c r="C3554" s="6" t="n">
        <v>0.0001195241</v>
      </c>
    </row>
    <row r="3555">
      <c r="A3555" s="7" t="n">
        <v>3554</v>
      </c>
      <c r="B3555" s="8" t="n">
        <v>0.0008862899</v>
      </c>
      <c r="C3555" s="8" t="n">
        <v>0.0001194655</v>
      </c>
    </row>
    <row r="3556">
      <c r="A3556" s="5" t="n">
        <v>3555</v>
      </c>
      <c r="B3556" s="6" t="n">
        <v>0.0008862178</v>
      </c>
      <c r="C3556" s="6" t="n">
        <v>0.0001194011</v>
      </c>
    </row>
    <row r="3557">
      <c r="A3557" s="7" t="n">
        <v>3556</v>
      </c>
      <c r="B3557" s="8" t="n">
        <v>0.0008861381</v>
      </c>
      <c r="C3557" s="8" t="n">
        <v>0.0001193294</v>
      </c>
    </row>
    <row r="3558">
      <c r="A3558" s="5" t="n">
        <v>3557</v>
      </c>
      <c r="B3558" s="6" t="n">
        <v>0.0008860509</v>
      </c>
      <c r="C3558" s="6" t="n">
        <v>0.0001192497</v>
      </c>
    </row>
    <row r="3559">
      <c r="A3559" s="7" t="n">
        <v>3558</v>
      </c>
      <c r="B3559" s="8" t="n">
        <v>0.0008859559</v>
      </c>
      <c r="C3559" s="8" t="n">
        <v>0.0001191621</v>
      </c>
    </row>
    <row r="3560">
      <c r="A3560" s="5" t="n">
        <v>3559</v>
      </c>
      <c r="B3560" s="6" t="n">
        <v>0.0008858531</v>
      </c>
      <c r="C3560" s="6" t="n">
        <v>0.0001190672</v>
      </c>
    </row>
    <row r="3561">
      <c r="A3561" s="7" t="n">
        <v>3560</v>
      </c>
      <c r="B3561" s="8" t="n">
        <v>0.0008857427</v>
      </c>
      <c r="C3561" s="8" t="n">
        <v>0.0001189657</v>
      </c>
    </row>
    <row r="3562">
      <c r="A3562" s="5" t="n">
        <v>3561</v>
      </c>
      <c r="B3562" s="6" t="n">
        <v>0.0008856247</v>
      </c>
      <c r="C3562" s="6" t="n">
        <v>0.0001188584</v>
      </c>
    </row>
    <row r="3563">
      <c r="A3563" s="7" t="n">
        <v>3562</v>
      </c>
      <c r="B3563" s="8" t="n">
        <v>0.000885499</v>
      </c>
      <c r="C3563" s="8" t="n">
        <v>0.0001187457</v>
      </c>
    </row>
    <row r="3564">
      <c r="A3564" s="5" t="n">
        <v>3563</v>
      </c>
      <c r="B3564" s="6" t="n">
        <v>0.0008853658</v>
      </c>
      <c r="C3564" s="6" t="n">
        <v>0.0001186282</v>
      </c>
    </row>
    <row r="3565">
      <c r="A3565" s="7" t="n">
        <v>3564</v>
      </c>
      <c r="B3565" s="8" t="n">
        <v>0.0008852244</v>
      </c>
      <c r="C3565" s="8" t="n">
        <v>0.0001185128</v>
      </c>
    </row>
    <row r="3566">
      <c r="A3566" s="5" t="n">
        <v>3565</v>
      </c>
      <c r="B3566" s="6" t="n">
        <v>0.0008850748</v>
      </c>
      <c r="C3566" s="6" t="n">
        <v>0.0001183958</v>
      </c>
    </row>
    <row r="3567">
      <c r="A3567" s="7" t="n">
        <v>3566</v>
      </c>
      <c r="B3567" s="8" t="n">
        <v>0.0008849172</v>
      </c>
      <c r="C3567" s="8" t="n">
        <v>0.0001182763</v>
      </c>
    </row>
    <row r="3568">
      <c r="A3568" s="5" t="n">
        <v>3567</v>
      </c>
      <c r="B3568" s="6" t="n">
        <v>0.0008847519</v>
      </c>
      <c r="C3568" s="6" t="n">
        <v>0.0001181562</v>
      </c>
    </row>
    <row r="3569">
      <c r="A3569" s="7" t="n">
        <v>3568</v>
      </c>
      <c r="B3569" s="8" t="n">
        <v>0.0008845787</v>
      </c>
      <c r="C3569" s="8" t="n">
        <v>0.0001180354</v>
      </c>
    </row>
    <row r="3570">
      <c r="A3570" s="5" t="n">
        <v>3569</v>
      </c>
      <c r="B3570" s="6" t="n">
        <v>0.0008843978</v>
      </c>
      <c r="C3570" s="6" t="n">
        <v>0.000117911</v>
      </c>
    </row>
    <row r="3571">
      <c r="A3571" s="7" t="n">
        <v>3570</v>
      </c>
      <c r="B3571" s="8" t="n">
        <v>0.0008842092</v>
      </c>
      <c r="C3571" s="8" t="n">
        <v>0.0001177832</v>
      </c>
    </row>
    <row r="3572">
      <c r="A3572" s="5" t="n">
        <v>3571</v>
      </c>
      <c r="B3572" s="6" t="n">
        <v>0.0008840126</v>
      </c>
      <c r="C3572" s="6" t="n">
        <v>0.0001176485</v>
      </c>
    </row>
    <row r="3573">
      <c r="A3573" s="7" t="n">
        <v>3572</v>
      </c>
      <c r="B3573" s="8" t="n">
        <v>0.0008838083</v>
      </c>
      <c r="C3573" s="8" t="n">
        <v>0.000117506</v>
      </c>
    </row>
    <row r="3574">
      <c r="A3574" s="5" t="n">
        <v>3573</v>
      </c>
      <c r="B3574" s="6" t="n">
        <v>0.0008835963</v>
      </c>
      <c r="C3574" s="6" t="n">
        <v>0.0001173554</v>
      </c>
    </row>
    <row r="3575">
      <c r="A3575" s="7" t="n">
        <v>3574</v>
      </c>
      <c r="B3575" s="8" t="n">
        <v>0.0008833768</v>
      </c>
      <c r="C3575" s="8" t="n">
        <v>0.000117196</v>
      </c>
    </row>
    <row r="3576">
      <c r="A3576" s="5" t="n">
        <v>3575</v>
      </c>
      <c r="B3576" s="6" t="n">
        <v>0.0008831499</v>
      </c>
      <c r="C3576" s="6" t="n">
        <v>0.0001170291</v>
      </c>
    </row>
    <row r="3577">
      <c r="A3577" s="7" t="n">
        <v>3576</v>
      </c>
      <c r="B3577" s="8" t="n">
        <v>0.0008829157</v>
      </c>
      <c r="C3577" s="8" t="n">
        <v>0.0001168539</v>
      </c>
    </row>
    <row r="3578">
      <c r="A3578" s="5" t="n">
        <v>3577</v>
      </c>
      <c r="B3578" s="6" t="n">
        <v>0.0008826735</v>
      </c>
      <c r="C3578" s="6" t="n">
        <v>0.0001166709</v>
      </c>
    </row>
    <row r="3579">
      <c r="A3579" s="7" t="n">
        <v>3578</v>
      </c>
      <c r="B3579" s="8" t="n">
        <v>0.000882424</v>
      </c>
      <c r="C3579" s="8" t="n">
        <v>0.0001164811</v>
      </c>
    </row>
    <row r="3580">
      <c r="A3580" s="5" t="n">
        <v>3579</v>
      </c>
      <c r="B3580" s="6" t="n">
        <v>0.0008821674</v>
      </c>
      <c r="C3580" s="6" t="n">
        <v>0.0001162851</v>
      </c>
    </row>
    <row r="3581">
      <c r="A3581" s="7" t="n">
        <v>3580</v>
      </c>
      <c r="B3581" s="8" t="n">
        <v>0.0008819035999999999</v>
      </c>
      <c r="C3581" s="8" t="n">
        <v>0.0001160831</v>
      </c>
    </row>
    <row r="3582">
      <c r="A3582" s="5" t="n">
        <v>3581</v>
      </c>
      <c r="B3582" s="6" t="n">
        <v>0.0008816328</v>
      </c>
      <c r="C3582" s="6" t="n">
        <v>0.0001158755</v>
      </c>
    </row>
    <row r="3583">
      <c r="A3583" s="7" t="n">
        <v>3582</v>
      </c>
      <c r="B3583" s="8" t="n">
        <v>0.000881355</v>
      </c>
      <c r="C3583" s="8" t="n">
        <v>0.0001156626</v>
      </c>
    </row>
    <row r="3584">
      <c r="A3584" s="5" t="n">
        <v>3583</v>
      </c>
      <c r="B3584" s="6" t="n">
        <v>0.0008810702</v>
      </c>
      <c r="C3584" s="6" t="n">
        <v>0.0001154446</v>
      </c>
    </row>
    <row r="3585">
      <c r="A3585" s="7" t="n">
        <v>3584</v>
      </c>
      <c r="B3585" s="8" t="n">
        <v>0.0008807786</v>
      </c>
      <c r="C3585" s="8" t="n">
        <v>0.0001152219</v>
      </c>
    </row>
    <row r="3586">
      <c r="A3586" s="5" t="n">
        <v>3585</v>
      </c>
      <c r="B3586" s="6" t="n">
        <v>0.0008804804</v>
      </c>
      <c r="C3586" s="6" t="n">
        <v>0.0001149948</v>
      </c>
    </row>
    <row r="3587">
      <c r="A3587" s="7" t="n">
        <v>3586</v>
      </c>
      <c r="B3587" s="8" t="n">
        <v>0.0008801754</v>
      </c>
      <c r="C3587" s="8" t="n">
        <v>0.0001147632</v>
      </c>
    </row>
    <row r="3588">
      <c r="A3588" s="5" t="n">
        <v>3587</v>
      </c>
      <c r="B3588" s="6" t="n">
        <v>0.0008798639</v>
      </c>
      <c r="C3588" s="6" t="n">
        <v>0.0001145272</v>
      </c>
    </row>
    <row r="3589">
      <c r="A3589" s="7" t="n">
        <v>3588</v>
      </c>
      <c r="B3589" s="8" t="n">
        <v>0.0008795458</v>
      </c>
      <c r="C3589" s="8" t="n">
        <v>0.0001142865</v>
      </c>
    </row>
    <row r="3590">
      <c r="A3590" s="5" t="n">
        <v>3589</v>
      </c>
      <c r="B3590" s="6" t="n">
        <v>0.000879221</v>
      </c>
      <c r="C3590" s="6" t="n">
        <v>0.0001140411</v>
      </c>
    </row>
    <row r="3591">
      <c r="A3591" s="7" t="n">
        <v>3590</v>
      </c>
      <c r="B3591" s="8" t="n">
        <v>0.00087889</v>
      </c>
      <c r="C3591" s="8" t="n">
        <v>0.000113791</v>
      </c>
    </row>
    <row r="3592">
      <c r="A3592" s="5" t="n">
        <v>3591</v>
      </c>
      <c r="B3592" s="6" t="n">
        <v>0.0008785527999999999</v>
      </c>
      <c r="C3592" s="6" t="n">
        <v>0.0001135358</v>
      </c>
    </row>
    <row r="3593">
      <c r="A3593" s="7" t="n">
        <v>3592</v>
      </c>
      <c r="B3593" s="8" t="n">
        <v>0.0008782096</v>
      </c>
      <c r="C3593" s="8" t="n">
        <v>0.0001132755</v>
      </c>
    </row>
    <row r="3594">
      <c r="A3594" s="5" t="n">
        <v>3593</v>
      </c>
      <c r="B3594" s="6" t="n">
        <v>0.0008778605</v>
      </c>
      <c r="C3594" s="6" t="n">
        <v>0.00011301</v>
      </c>
    </row>
    <row r="3595">
      <c r="A3595" s="7" t="n">
        <v>3594</v>
      </c>
      <c r="B3595" s="8" t="n">
        <v>0.0008775057</v>
      </c>
      <c r="C3595" s="8" t="n">
        <v>0.0001127392</v>
      </c>
    </row>
    <row r="3596">
      <c r="A3596" s="5" t="n">
        <v>3595</v>
      </c>
      <c r="B3596" s="6" t="n">
        <v>0.0008771452</v>
      </c>
      <c r="C3596" s="6" t="n">
        <v>0.0001124633</v>
      </c>
    </row>
    <row r="3597">
      <c r="A3597" s="7" t="n">
        <v>3596</v>
      </c>
      <c r="B3597" s="8" t="n">
        <v>0.0008767791</v>
      </c>
      <c r="C3597" s="8" t="n">
        <v>0.0001121832</v>
      </c>
    </row>
    <row r="3598">
      <c r="A3598" s="5" t="n">
        <v>3597</v>
      </c>
      <c r="B3598" s="6" t="n">
        <v>0.0008764078</v>
      </c>
      <c r="C3598" s="6" t="n">
        <v>0.000111898</v>
      </c>
    </row>
    <row r="3599">
      <c r="A3599" s="7" t="n">
        <v>3598</v>
      </c>
      <c r="B3599" s="8" t="n">
        <v>0.0008760313</v>
      </c>
      <c r="C3599" s="8" t="n">
        <v>0.0001116078</v>
      </c>
    </row>
    <row r="3600">
      <c r="A3600" s="5" t="n">
        <v>3599</v>
      </c>
      <c r="B3600" s="6" t="n">
        <v>0.0008756496</v>
      </c>
      <c r="C3600" s="6" t="n">
        <v>0.0001113126</v>
      </c>
    </row>
    <row r="3601">
      <c r="A3601" s="7" t="n">
        <v>3600</v>
      </c>
      <c r="B3601" s="8" t="n">
        <v>0.0008752620999999999</v>
      </c>
      <c r="C3601" s="8" t="n">
        <v>0.0001110121</v>
      </c>
    </row>
    <row r="3602">
      <c r="A3602" s="5" t="n">
        <v>3601</v>
      </c>
      <c r="B3602" s="6" t="n">
        <v>0.0008748697</v>
      </c>
      <c r="C3602" s="6" t="n">
        <v>0.0001107061</v>
      </c>
    </row>
    <row r="3603">
      <c r="A3603" s="7" t="n">
        <v>3602</v>
      </c>
      <c r="B3603" s="8" t="n">
        <v>0.0008744724</v>
      </c>
      <c r="C3603" s="8" t="n">
        <v>0.000110394</v>
      </c>
    </row>
    <row r="3604">
      <c r="A3604" s="5" t="n">
        <v>3603</v>
      </c>
      <c r="B3604" s="6" t="n">
        <v>0.0008740706</v>
      </c>
      <c r="C3604" s="6" t="n">
        <v>0.0001100756</v>
      </c>
    </row>
    <row r="3605">
      <c r="A3605" s="7" t="n">
        <v>3604</v>
      </c>
      <c r="B3605" s="8" t="n">
        <v>0.0008736642</v>
      </c>
      <c r="C3605" s="8" t="n">
        <v>0.0001097509</v>
      </c>
    </row>
    <row r="3606">
      <c r="A3606" s="5" t="n">
        <v>3605</v>
      </c>
      <c r="B3606" s="6" t="n">
        <v>0.0008732534</v>
      </c>
      <c r="C3606" s="6" t="n">
        <v>0.0001094203</v>
      </c>
    </row>
    <row r="3607">
      <c r="A3607" s="7" t="n">
        <v>3606</v>
      </c>
      <c r="B3607" s="8" t="n">
        <v>0.0008728383</v>
      </c>
      <c r="C3607" s="8" t="n">
        <v>0.0001090837</v>
      </c>
    </row>
    <row r="3608">
      <c r="A3608" s="5" t="n">
        <v>3607</v>
      </c>
      <c r="B3608" s="6" t="n">
        <v>0.0008724189</v>
      </c>
      <c r="C3608" s="6" t="n">
        <v>0.0001087414</v>
      </c>
    </row>
    <row r="3609">
      <c r="A3609" s="7" t="n">
        <v>3608</v>
      </c>
      <c r="B3609" s="8" t="n">
        <v>0.0008719956</v>
      </c>
      <c r="C3609" s="8" t="n">
        <v>0.0001083933</v>
      </c>
    </row>
    <row r="3610">
      <c r="A3610" s="5" t="n">
        <v>3609</v>
      </c>
      <c r="B3610" s="6" t="n">
        <v>0.0008715684</v>
      </c>
      <c r="C3610" s="6" t="n">
        <v>0.0001080393</v>
      </c>
    </row>
    <row r="3611">
      <c r="A3611" s="7" t="n">
        <v>3610</v>
      </c>
      <c r="B3611" s="8" t="n">
        <v>0.0008711372</v>
      </c>
      <c r="C3611" s="8" t="n">
        <v>0.0001076796</v>
      </c>
    </row>
    <row r="3612">
      <c r="A3612" s="5" t="n">
        <v>3611</v>
      </c>
      <c r="B3612" s="6" t="n">
        <v>0.0008707012000000001</v>
      </c>
      <c r="C3612" s="6" t="n">
        <v>0.0001073157</v>
      </c>
    </row>
    <row r="3613">
      <c r="A3613" s="7" t="n">
        <v>3612</v>
      </c>
      <c r="B3613" s="8" t="n">
        <v>0.0008702618000000001</v>
      </c>
      <c r="C3613" s="8" t="n">
        <v>0.0001069476</v>
      </c>
    </row>
    <row r="3614">
      <c r="A3614" s="5" t="n">
        <v>3613</v>
      </c>
      <c r="B3614" s="6" t="n">
        <v>0.0008698189</v>
      </c>
      <c r="C3614" s="6" t="n">
        <v>0.0001065744</v>
      </c>
    </row>
    <row r="3615">
      <c r="A3615" s="7" t="n">
        <v>3614</v>
      </c>
      <c r="B3615" s="8" t="n">
        <v>0.0008693728</v>
      </c>
      <c r="C3615" s="8" t="n">
        <v>0.0001061962</v>
      </c>
    </row>
    <row r="3616">
      <c r="A3616" s="5" t="n">
        <v>3615</v>
      </c>
      <c r="B3616" s="6" t="n">
        <v>0.0008689235</v>
      </c>
      <c r="C3616" s="6" t="n">
        <v>0.0001058129</v>
      </c>
    </row>
    <row r="3617">
      <c r="A3617" s="7" t="n">
        <v>3616</v>
      </c>
      <c r="B3617" s="8" t="n">
        <v>0.0008684711</v>
      </c>
      <c r="C3617" s="8" t="n">
        <v>0.0001054242</v>
      </c>
    </row>
    <row r="3618">
      <c r="A3618" s="5" t="n">
        <v>3617</v>
      </c>
      <c r="B3618" s="6" t="n">
        <v>0.0008680158</v>
      </c>
      <c r="C3618" s="6" t="n">
        <v>0.0001050293</v>
      </c>
    </row>
    <row r="3619">
      <c r="A3619" s="7" t="n">
        <v>3618</v>
      </c>
      <c r="B3619" s="8" t="n">
        <v>0.0008675577000000001</v>
      </c>
      <c r="C3619" s="8" t="n">
        <v>0.0001046278</v>
      </c>
    </row>
    <row r="3620">
      <c r="A3620" s="5" t="n">
        <v>3619</v>
      </c>
      <c r="B3620" s="6" t="n">
        <v>0.0008670969</v>
      </c>
      <c r="C3620" s="6" t="n">
        <v>0.0001042194</v>
      </c>
    </row>
    <row r="3621">
      <c r="A3621" s="7" t="n">
        <v>3620</v>
      </c>
      <c r="B3621" s="8" t="n">
        <v>0.0008666336</v>
      </c>
      <c r="C3621" s="8" t="n">
        <v>0.0001038042</v>
      </c>
    </row>
    <row r="3622">
      <c r="A3622" s="5" t="n">
        <v>3621</v>
      </c>
      <c r="B3622" s="6" t="n">
        <v>0.0008661678</v>
      </c>
      <c r="C3622" s="6" t="n">
        <v>0.0001033823</v>
      </c>
    </row>
    <row r="3623">
      <c r="A3623" s="7" t="n">
        <v>3622</v>
      </c>
      <c r="B3623" s="8" t="n">
        <v>0.0008656989</v>
      </c>
      <c r="C3623" s="8" t="n">
        <v>0.000102954</v>
      </c>
    </row>
    <row r="3624">
      <c r="A3624" s="5" t="n">
        <v>3623</v>
      </c>
      <c r="B3624" s="6" t="n">
        <v>0.0008652276</v>
      </c>
      <c r="C3624" s="6" t="n">
        <v>0.0001025231</v>
      </c>
    </row>
    <row r="3625">
      <c r="A3625" s="7" t="n">
        <v>3624</v>
      </c>
      <c r="B3625" s="8" t="n">
        <v>0.0008647543</v>
      </c>
      <c r="C3625" s="8" t="n">
        <v>0.0001020874</v>
      </c>
    </row>
    <row r="3626">
      <c r="A3626" s="5" t="n">
        <v>3625</v>
      </c>
      <c r="B3626" s="6" t="n">
        <v>0.000864279</v>
      </c>
      <c r="C3626" s="6" t="n">
        <v>0.0001016468</v>
      </c>
    </row>
    <row r="3627">
      <c r="A3627" s="7" t="n">
        <v>3626</v>
      </c>
      <c r="B3627" s="8" t="n">
        <v>0.0008638018</v>
      </c>
      <c r="C3627" s="8" t="n">
        <v>0.0001012016</v>
      </c>
    </row>
    <row r="3628">
      <c r="A3628" s="5" t="n">
        <v>3627</v>
      </c>
      <c r="B3628" s="6" t="n">
        <v>0.0008633229</v>
      </c>
      <c r="C3628" s="6" t="n">
        <v>0.0001007515</v>
      </c>
    </row>
    <row r="3629">
      <c r="A3629" s="7" t="n">
        <v>3628</v>
      </c>
      <c r="B3629" s="8" t="n">
        <v>0.0008628424</v>
      </c>
      <c r="C3629" s="8" t="n">
        <v>0.0001002958</v>
      </c>
    </row>
    <row r="3630">
      <c r="A3630" s="5" t="n">
        <v>3629</v>
      </c>
      <c r="B3630" s="6" t="n">
        <v>0.0008623604</v>
      </c>
      <c r="C3630" s="6" t="n">
        <v>9.983374e-05</v>
      </c>
    </row>
    <row r="3631">
      <c r="A3631" s="7" t="n">
        <v>3630</v>
      </c>
      <c r="B3631" s="8" t="n">
        <v>0.000861877</v>
      </c>
      <c r="C3631" s="8" t="n">
        <v>9.936474e-05</v>
      </c>
    </row>
    <row r="3632">
      <c r="A3632" s="5" t="n">
        <v>3631</v>
      </c>
      <c r="B3632" s="6" t="n">
        <v>0.0008613922</v>
      </c>
      <c r="C3632" s="6" t="n">
        <v>9.888865e-05</v>
      </c>
    </row>
    <row r="3633">
      <c r="A3633" s="7" t="n">
        <v>3632</v>
      </c>
      <c r="B3633" s="8" t="n">
        <v>0.0008609059</v>
      </c>
      <c r="C3633" s="8" t="n">
        <v>9.840563999999999e-05</v>
      </c>
    </row>
    <row r="3634">
      <c r="A3634" s="5" t="n">
        <v>3633</v>
      </c>
      <c r="B3634" s="6" t="n">
        <v>0.0008604179999999999</v>
      </c>
      <c r="C3634" s="6" t="n">
        <v>9.791602e-05</v>
      </c>
    </row>
    <row r="3635">
      <c r="A3635" s="7" t="n">
        <v>3634</v>
      </c>
      <c r="B3635" s="8" t="n">
        <v>0.0008599290000000001</v>
      </c>
      <c r="C3635" s="8" t="n">
        <v>9.742016e-05</v>
      </c>
    </row>
    <row r="3636">
      <c r="A3636" s="5" t="n">
        <v>3635</v>
      </c>
      <c r="B3636" s="6" t="n">
        <v>0.000859439</v>
      </c>
      <c r="C3636" s="6" t="n">
        <v>9.691832e-05</v>
      </c>
    </row>
    <row r="3637">
      <c r="A3637" s="7" t="n">
        <v>3636</v>
      </c>
      <c r="B3637" s="8" t="n">
        <v>0.0008589482</v>
      </c>
      <c r="C3637" s="8" t="n">
        <v>9.641066e-05</v>
      </c>
    </row>
    <row r="3638">
      <c r="A3638" s="5" t="n">
        <v>3637</v>
      </c>
      <c r="B3638" s="6" t="n">
        <v>0.0008584569</v>
      </c>
      <c r="C3638" s="6" t="n">
        <v>9.590151e-05</v>
      </c>
    </row>
    <row r="3639">
      <c r="A3639" s="7" t="n">
        <v>3638</v>
      </c>
      <c r="B3639" s="8" t="n">
        <v>0.0008579649</v>
      </c>
      <c r="C3639" s="8" t="n">
        <v>9.538906e-05</v>
      </c>
    </row>
    <row r="3640">
      <c r="A3640" s="5" t="n">
        <v>3639</v>
      </c>
      <c r="B3640" s="6" t="n">
        <v>0.0008574725</v>
      </c>
      <c r="C3640" s="6" t="n">
        <v>9.487268e-05</v>
      </c>
    </row>
    <row r="3641">
      <c r="A3641" s="7" t="n">
        <v>3640</v>
      </c>
      <c r="B3641" s="8" t="n">
        <v>0.0008569796</v>
      </c>
      <c r="C3641" s="8" t="n">
        <v>9.435504e-05</v>
      </c>
    </row>
    <row r="3642">
      <c r="A3642" s="5" t="n">
        <v>3641</v>
      </c>
      <c r="B3642" s="6" t="n">
        <v>0.0008564865</v>
      </c>
      <c r="C3642" s="6" t="n">
        <v>9.383594e-05</v>
      </c>
    </row>
    <row r="3643">
      <c r="A3643" s="7" t="n">
        <v>3642</v>
      </c>
      <c r="B3643" s="8" t="n">
        <v>0.000855993</v>
      </c>
      <c r="C3643" s="8" t="n">
        <v>9.331272e-05</v>
      </c>
    </row>
    <row r="3644">
      <c r="A3644" s="5" t="n">
        <v>3643</v>
      </c>
      <c r="B3644" s="6" t="n">
        <v>0.0008554987999999999</v>
      </c>
      <c r="C3644" s="6" t="n">
        <v>9.278442e-05</v>
      </c>
    </row>
    <row r="3645">
      <c r="A3645" s="7" t="n">
        <v>3644</v>
      </c>
      <c r="B3645" s="8" t="n">
        <v>0.0008550041</v>
      </c>
      <c r="C3645" s="8" t="n">
        <v>9.225014e-05</v>
      </c>
    </row>
    <row r="3646">
      <c r="A3646" s="5" t="n">
        <v>3645</v>
      </c>
      <c r="B3646" s="6" t="n">
        <v>0.0008545093</v>
      </c>
      <c r="C3646" s="6" t="n">
        <v>9.170889e-05</v>
      </c>
    </row>
    <row r="3647">
      <c r="A3647" s="7" t="n">
        <v>3646</v>
      </c>
      <c r="B3647" s="8" t="n">
        <v>0.0008540145</v>
      </c>
      <c r="C3647" s="8" t="n">
        <v>9.115983e-05</v>
      </c>
    </row>
    <row r="3648">
      <c r="A3648" s="5" t="n">
        <v>3647</v>
      </c>
      <c r="B3648" s="6" t="n">
        <v>0.0008535197</v>
      </c>
      <c r="C3648" s="6" t="n">
        <v>9.060253999999999e-05</v>
      </c>
    </row>
    <row r="3649">
      <c r="A3649" s="7" t="n">
        <v>3648</v>
      </c>
      <c r="B3649" s="8" t="n">
        <v>0.0008530251</v>
      </c>
      <c r="C3649" s="8" t="n">
        <v>9.003707e-05</v>
      </c>
    </row>
    <row r="3650">
      <c r="A3650" s="5" t="n">
        <v>3649</v>
      </c>
      <c r="B3650" s="6" t="n">
        <v>0.0008525308000000001</v>
      </c>
      <c r="C3650" s="6" t="n">
        <v>8.94639e-05</v>
      </c>
    </row>
    <row r="3651">
      <c r="A3651" s="7" t="n">
        <v>3650</v>
      </c>
      <c r="B3651" s="8" t="n">
        <v>0.0008520367</v>
      </c>
      <c r="C3651" s="8" t="n">
        <v>8.888364e-05</v>
      </c>
    </row>
    <row r="3652">
      <c r="A3652" s="5" t="n">
        <v>3651</v>
      </c>
      <c r="B3652" s="6" t="n">
        <v>0.0008515427</v>
      </c>
      <c r="C3652" s="6" t="n">
        <v>8.829712999999999e-05</v>
      </c>
    </row>
    <row r="3653">
      <c r="A3653" s="7" t="n">
        <v>3652</v>
      </c>
      <c r="B3653" s="8" t="n">
        <v>0.0008510491999999999</v>
      </c>
      <c r="C3653" s="8" t="n">
        <v>8.770507999999999e-05</v>
      </c>
    </row>
    <row r="3654">
      <c r="A3654" s="5" t="n">
        <v>3653</v>
      </c>
      <c r="B3654" s="6" t="n">
        <v>0.0008505563</v>
      </c>
      <c r="C3654" s="6" t="n">
        <v>8.710785e-05</v>
      </c>
    </row>
    <row r="3655">
      <c r="A3655" s="7" t="n">
        <v>3654</v>
      </c>
      <c r="B3655" s="8" t="n">
        <v>0.0008500635</v>
      </c>
      <c r="C3655" s="8" t="n">
        <v>8.650572e-05</v>
      </c>
    </row>
    <row r="3656">
      <c r="A3656" s="5" t="n">
        <v>3655</v>
      </c>
      <c r="B3656" s="6" t="n">
        <v>0.0008495711</v>
      </c>
      <c r="C3656" s="6" t="n">
        <v>8.589888e-05</v>
      </c>
    </row>
    <row r="3657">
      <c r="A3657" s="7" t="n">
        <v>3656</v>
      </c>
      <c r="B3657" s="8" t="n">
        <v>0.0008490795</v>
      </c>
      <c r="C3657" s="8" t="n">
        <v>8.528748e-05</v>
      </c>
    </row>
    <row r="3658">
      <c r="A3658" s="5" t="n">
        <v>3657</v>
      </c>
      <c r="B3658" s="6" t="n">
        <v>0.0008485887</v>
      </c>
      <c r="C3658" s="6" t="n">
        <v>8.467161000000001e-05</v>
      </c>
    </row>
    <row r="3659">
      <c r="A3659" s="7" t="n">
        <v>3658</v>
      </c>
      <c r="B3659" s="8" t="n">
        <v>0.0008480988</v>
      </c>
      <c r="C3659" s="8" t="n">
        <v>8.405134e-05</v>
      </c>
    </row>
    <row r="3660">
      <c r="A3660" s="5" t="n">
        <v>3659</v>
      </c>
      <c r="B3660" s="6" t="n">
        <v>0.0008476096999999999</v>
      </c>
      <c r="C3660" s="6" t="n">
        <v>8.342669e-05</v>
      </c>
    </row>
    <row r="3661">
      <c r="A3661" s="7" t="n">
        <v>3660</v>
      </c>
      <c r="B3661" s="8" t="n">
        <v>0.0008471216</v>
      </c>
      <c r="C3661" s="8" t="n">
        <v>8.279772e-05</v>
      </c>
    </row>
    <row r="3662">
      <c r="A3662" s="5" t="n">
        <v>3661</v>
      </c>
      <c r="B3662" s="6" t="n">
        <v>0.0008466345</v>
      </c>
      <c r="C3662" s="6" t="n">
        <v>8.216447e-05</v>
      </c>
    </row>
    <row r="3663">
      <c r="A3663" s="7" t="n">
        <v>3662</v>
      </c>
      <c r="B3663" s="8" t="n">
        <v>0.0008461487</v>
      </c>
      <c r="C3663" s="8" t="n">
        <v>8.152697000000001e-05</v>
      </c>
    </row>
    <row r="3664">
      <c r="A3664" s="5" t="n">
        <v>3663</v>
      </c>
      <c r="B3664" s="6" t="n">
        <v>0.000845664</v>
      </c>
      <c r="C3664" s="6" t="n">
        <v>8.088527e-05</v>
      </c>
    </row>
    <row r="3665">
      <c r="A3665" s="7" t="n">
        <v>3664</v>
      </c>
      <c r="B3665" s="8" t="n">
        <v>0.0008451806000000001</v>
      </c>
      <c r="C3665" s="8" t="n">
        <v>8.023939e-05</v>
      </c>
    </row>
    <row r="3666">
      <c r="A3666" s="5" t="n">
        <v>3665</v>
      </c>
      <c r="B3666" s="6" t="n">
        <v>0.0008446982999999999</v>
      </c>
      <c r="C3666" s="6" t="n">
        <v>7.958929999999999e-05</v>
      </c>
    </row>
    <row r="3667">
      <c r="A3667" s="7" t="n">
        <v>3666</v>
      </c>
      <c r="B3667" s="8" t="n">
        <v>0.0008442167</v>
      </c>
      <c r="C3667" s="8" t="n">
        <v>7.893498e-05</v>
      </c>
    </row>
    <row r="3668">
      <c r="A3668" s="5" t="n">
        <v>3667</v>
      </c>
      <c r="B3668" s="6" t="n">
        <v>0.0008437364</v>
      </c>
      <c r="C3668" s="6" t="n">
        <v>7.828056e-05</v>
      </c>
    </row>
    <row r="3669">
      <c r="A3669" s="7" t="n">
        <v>3668</v>
      </c>
      <c r="B3669" s="8" t="n">
        <v>0.0008432576</v>
      </c>
      <c r="C3669" s="8" t="n">
        <v>7.762975e-05</v>
      </c>
    </row>
    <row r="3670">
      <c r="A3670" s="5" t="n">
        <v>3669</v>
      </c>
      <c r="B3670" s="6" t="n">
        <v>0.0008427803</v>
      </c>
      <c r="C3670" s="6" t="n">
        <v>7.69769e-05</v>
      </c>
    </row>
    <row r="3671">
      <c r="A3671" s="7" t="n">
        <v>3670</v>
      </c>
      <c r="B3671" s="8" t="n">
        <v>0.0008423044</v>
      </c>
      <c r="C3671" s="8" t="n">
        <v>7.632237e-05</v>
      </c>
    </row>
    <row r="3672">
      <c r="A3672" s="5" t="n">
        <v>3671</v>
      </c>
      <c r="B3672" s="6" t="n">
        <v>0.0008418302</v>
      </c>
      <c r="C3672" s="6" t="n">
        <v>7.56661e-05</v>
      </c>
    </row>
    <row r="3673">
      <c r="A3673" s="7" t="n">
        <v>3672</v>
      </c>
      <c r="B3673" s="8" t="n">
        <v>0.0008413576</v>
      </c>
      <c r="C3673" s="8" t="n">
        <v>7.500648e-05</v>
      </c>
    </row>
    <row r="3674">
      <c r="A3674" s="5" t="n">
        <v>3673</v>
      </c>
      <c r="B3674" s="6" t="n">
        <v>0.0008408866</v>
      </c>
      <c r="C3674" s="6" t="n">
        <v>7.434117e-05</v>
      </c>
    </row>
    <row r="3675">
      <c r="A3675" s="7" t="n">
        <v>3674</v>
      </c>
      <c r="B3675" s="8" t="n">
        <v>0.0008404174</v>
      </c>
      <c r="C3675" s="8" t="n">
        <v>7.366824e-05</v>
      </c>
    </row>
    <row r="3676">
      <c r="A3676" s="5" t="n">
        <v>3675</v>
      </c>
      <c r="B3676" s="6" t="n">
        <v>0.0008399498</v>
      </c>
      <c r="C3676" s="6" t="n">
        <v>7.298679e-05</v>
      </c>
    </row>
    <row r="3677">
      <c r="A3677" s="7" t="n">
        <v>3676</v>
      </c>
      <c r="B3677" s="8" t="n">
        <v>0.0008394836</v>
      </c>
      <c r="C3677" s="8" t="n">
        <v>7.229693e-05</v>
      </c>
    </row>
    <row r="3678">
      <c r="A3678" s="5" t="n">
        <v>3677</v>
      </c>
      <c r="B3678" s="6" t="n">
        <v>0.0008390191</v>
      </c>
      <c r="C3678" s="6" t="n">
        <v>7.159949e-05</v>
      </c>
    </row>
    <row r="3679">
      <c r="A3679" s="7" t="n">
        <v>3678</v>
      </c>
      <c r="B3679" s="8" t="n">
        <v>0.0008385564</v>
      </c>
      <c r="C3679" s="8" t="n">
        <v>7.089557e-05</v>
      </c>
    </row>
    <row r="3680">
      <c r="A3680" s="5" t="n">
        <v>3679</v>
      </c>
      <c r="B3680" s="6" t="n">
        <v>0.0008380956</v>
      </c>
      <c r="C3680" s="6" t="n">
        <v>7.01861e-05</v>
      </c>
    </row>
    <row r="3681">
      <c r="A3681" s="7" t="n">
        <v>3680</v>
      </c>
      <c r="B3681" s="8" t="n">
        <v>0.0008376367</v>
      </c>
      <c r="C3681" s="8" t="n">
        <v>6.947191e-05</v>
      </c>
    </row>
    <row r="3682">
      <c r="A3682" s="5" t="n">
        <v>3681</v>
      </c>
      <c r="B3682" s="6" t="n">
        <v>0.0008371799000000001</v>
      </c>
      <c r="C3682" s="6" t="n">
        <v>6.875359e-05</v>
      </c>
    </row>
    <row r="3683">
      <c r="A3683" s="7" t="n">
        <v>3682</v>
      </c>
      <c r="B3683" s="8" t="n">
        <v>0.000836725</v>
      </c>
      <c r="C3683" s="8" t="n">
        <v>6.803161e-05</v>
      </c>
    </row>
    <row r="3684">
      <c r="A3684" s="5" t="n">
        <v>3683</v>
      </c>
      <c r="B3684" s="6" t="n">
        <v>0.0008362722</v>
      </c>
      <c r="C3684" s="6" t="n">
        <v>6.730631e-05</v>
      </c>
    </row>
    <row r="3685">
      <c r="A3685" s="7" t="n">
        <v>3684</v>
      </c>
      <c r="B3685" s="8" t="n">
        <v>0.0008358214</v>
      </c>
      <c r="C3685" s="8" t="n">
        <v>6.657795e-05</v>
      </c>
    </row>
    <row r="3686">
      <c r="A3686" s="5" t="n">
        <v>3685</v>
      </c>
      <c r="B3686" s="6" t="n">
        <v>0.0008353728</v>
      </c>
      <c r="C3686" s="6" t="n">
        <v>6.584676000000001e-05</v>
      </c>
    </row>
    <row r="3687">
      <c r="A3687" s="7" t="n">
        <v>3686</v>
      </c>
      <c r="B3687" s="8" t="n">
        <v>0.0008349263</v>
      </c>
      <c r="C3687" s="8" t="n">
        <v>6.511291000000001e-05</v>
      </c>
    </row>
    <row r="3688">
      <c r="A3688" s="5" t="n">
        <v>3687</v>
      </c>
      <c r="B3688" s="6" t="n">
        <v>0.000834482</v>
      </c>
      <c r="C3688" s="6" t="n">
        <v>6.437651e-05</v>
      </c>
    </row>
    <row r="3689">
      <c r="A3689" s="7" t="n">
        <v>3688</v>
      </c>
      <c r="B3689" s="8" t="n">
        <v>0.0008340399000000001</v>
      </c>
      <c r="C3689" s="8" t="n">
        <v>6.363764e-05</v>
      </c>
    </row>
    <row r="3690">
      <c r="A3690" s="5" t="n">
        <v>3689</v>
      </c>
      <c r="B3690" s="6" t="n">
        <v>0.0008335994</v>
      </c>
      <c r="C3690" s="6" t="n">
        <v>6.289632e-05</v>
      </c>
    </row>
    <row r="3691">
      <c r="A3691" s="7" t="n">
        <v>3690</v>
      </c>
      <c r="B3691" s="8" t="n">
        <v>0.0008331612</v>
      </c>
      <c r="C3691" s="8" t="n">
        <v>6.215261e-05</v>
      </c>
    </row>
    <row r="3692">
      <c r="A3692" s="5" t="n">
        <v>3691</v>
      </c>
      <c r="B3692" s="6" t="n">
        <v>0.0008327251</v>
      </c>
      <c r="C3692" s="6" t="n">
        <v>6.140647999999999e-05</v>
      </c>
    </row>
    <row r="3693">
      <c r="A3693" s="7" t="n">
        <v>3692</v>
      </c>
      <c r="B3693" s="8" t="n">
        <v>0.0008322914</v>
      </c>
      <c r="C3693" s="8" t="n">
        <v>6.065788e-05</v>
      </c>
    </row>
    <row r="3694">
      <c r="A3694" s="5" t="n">
        <v>3693</v>
      </c>
      <c r="B3694" s="6" t="n">
        <v>0.00083186</v>
      </c>
      <c r="C3694" s="6" t="n">
        <v>5.990673e-05</v>
      </c>
    </row>
    <row r="3695">
      <c r="A3695" s="7" t="n">
        <v>3694</v>
      </c>
      <c r="B3695" s="8" t="n">
        <v>0.0008314309</v>
      </c>
      <c r="C3695" s="8" t="n">
        <v>5.915297e-05</v>
      </c>
    </row>
    <row r="3696">
      <c r="A3696" s="5" t="n">
        <v>3695</v>
      </c>
      <c r="B3696" s="6" t="n">
        <v>0.0008310041999999999</v>
      </c>
      <c r="C3696" s="6" t="n">
        <v>5.839657e-05</v>
      </c>
    </row>
    <row r="3697">
      <c r="A3697" s="7" t="n">
        <v>3696</v>
      </c>
      <c r="B3697" s="8" t="n">
        <v>0.0008305793</v>
      </c>
      <c r="C3697" s="8" t="n">
        <v>5.763753e-05</v>
      </c>
    </row>
    <row r="3698">
      <c r="A3698" s="5" t="n">
        <v>3697</v>
      </c>
      <c r="B3698" s="6" t="n">
        <v>0.0008301567</v>
      </c>
      <c r="C3698" s="6" t="n">
        <v>5.687588e-05</v>
      </c>
    </row>
    <row r="3699">
      <c r="A3699" s="7" t="n">
        <v>3698</v>
      </c>
      <c r="B3699" s="8" t="n">
        <v>0.0008297366</v>
      </c>
      <c r="C3699" s="8" t="n">
        <v>5.611166e-05</v>
      </c>
    </row>
    <row r="3700">
      <c r="A3700" s="5" t="n">
        <v>3699</v>
      </c>
      <c r="B3700" s="6" t="n">
        <v>0.0008293189</v>
      </c>
      <c r="C3700" s="6" t="n">
        <v>5.534488e-05</v>
      </c>
    </row>
    <row r="3701">
      <c r="A3701" s="7" t="n">
        <v>3700</v>
      </c>
      <c r="B3701" s="8" t="n">
        <v>0.0008289037</v>
      </c>
      <c r="C3701" s="8" t="n">
        <v>5.457561e-05</v>
      </c>
    </row>
    <row r="3702">
      <c r="A3702" s="5" t="n">
        <v>3701</v>
      </c>
      <c r="B3702" s="6" t="n">
        <v>0.0008284909</v>
      </c>
      <c r="C3702" s="6" t="n">
        <v>5.380389e-05</v>
      </c>
    </row>
    <row r="3703">
      <c r="A3703" s="7" t="n">
        <v>3702</v>
      </c>
      <c r="B3703" s="8" t="n">
        <v>0.00082808</v>
      </c>
      <c r="C3703" s="8" t="n">
        <v>5.302979e-05</v>
      </c>
    </row>
    <row r="3704">
      <c r="A3704" s="5" t="n">
        <v>3703</v>
      </c>
      <c r="B3704" s="6" t="n">
        <v>0.0008276716</v>
      </c>
      <c r="C3704" s="6" t="n">
        <v>5.225343e-05</v>
      </c>
    </row>
    <row r="3705">
      <c r="A3705" s="7" t="n">
        <v>3704</v>
      </c>
      <c r="B3705" s="8" t="n">
        <v>0.0008272657</v>
      </c>
      <c r="C3705" s="8" t="n">
        <v>5.147488e-05</v>
      </c>
    </row>
    <row r="3706">
      <c r="A3706" s="5" t="n">
        <v>3705</v>
      </c>
      <c r="B3706" s="6" t="n">
        <v>0.0008268623</v>
      </c>
      <c r="C3706" s="6" t="n">
        <v>5.069451e-05</v>
      </c>
    </row>
    <row r="3707">
      <c r="A3707" s="7" t="n">
        <v>3706</v>
      </c>
      <c r="B3707" s="8" t="n">
        <v>0.0008264615</v>
      </c>
      <c r="C3707" s="8" t="n">
        <v>4.991251e-05</v>
      </c>
    </row>
    <row r="3708">
      <c r="A3708" s="5" t="n">
        <v>3707</v>
      </c>
      <c r="B3708" s="6" t="n">
        <v>0.0008260633</v>
      </c>
      <c r="C3708" s="6" t="n">
        <v>4.912885e-05</v>
      </c>
    </row>
    <row r="3709">
      <c r="A3709" s="7" t="n">
        <v>3708</v>
      </c>
      <c r="B3709" s="8" t="n">
        <v>0.0008256677</v>
      </c>
      <c r="C3709" s="8" t="n">
        <v>4.834351e-05</v>
      </c>
    </row>
    <row r="3710">
      <c r="A3710" s="5" t="n">
        <v>3709</v>
      </c>
      <c r="B3710" s="6" t="n">
        <v>0.0008252743</v>
      </c>
      <c r="C3710" s="6" t="n">
        <v>4.755662e-05</v>
      </c>
    </row>
    <row r="3711">
      <c r="A3711" s="7" t="n">
        <v>3710</v>
      </c>
      <c r="B3711" s="8" t="n">
        <v>0.0008248835</v>
      </c>
      <c r="C3711" s="8" t="n">
        <v>4.676816e-05</v>
      </c>
    </row>
    <row r="3712">
      <c r="A3712" s="5" t="n">
        <v>3711</v>
      </c>
      <c r="B3712" s="6" t="n">
        <v>0.0008244952</v>
      </c>
      <c r="C3712" s="6" t="n">
        <v>4.597804e-05</v>
      </c>
    </row>
    <row r="3713">
      <c r="A3713" s="7" t="n">
        <v>3712</v>
      </c>
      <c r="B3713" s="8" t="n">
        <v>0.0008241095</v>
      </c>
      <c r="C3713" s="8" t="n">
        <v>4.518622e-05</v>
      </c>
    </row>
    <row r="3714">
      <c r="A3714" s="5" t="n">
        <v>3713</v>
      </c>
      <c r="B3714" s="6" t="n">
        <v>0.000823726</v>
      </c>
      <c r="C3714" s="6" t="n">
        <v>4.439264e-05</v>
      </c>
    </row>
    <row r="3715">
      <c r="A3715" s="7" t="n">
        <v>3714</v>
      </c>
      <c r="B3715" s="8" t="n">
        <v>0.0008233449</v>
      </c>
      <c r="C3715" s="8" t="n">
        <v>4.359735e-05</v>
      </c>
    </row>
    <row r="3716">
      <c r="A3716" s="5" t="n">
        <v>3715</v>
      </c>
      <c r="B3716" s="6" t="n">
        <v>0.0008229664</v>
      </c>
      <c r="C3716" s="6" t="n">
        <v>4.280043e-05</v>
      </c>
    </row>
    <row r="3717">
      <c r="A3717" s="7" t="n">
        <v>3716</v>
      </c>
      <c r="B3717" s="8" t="n">
        <v>0.0008225905</v>
      </c>
      <c r="C3717" s="8" t="n">
        <v>4.200194e-05</v>
      </c>
    </row>
    <row r="3718">
      <c r="A3718" s="5" t="n">
        <v>3717</v>
      </c>
      <c r="B3718" s="6" t="n">
        <v>0.0008222171</v>
      </c>
      <c r="C3718" s="6" t="n">
        <v>4.1202e-05</v>
      </c>
    </row>
    <row r="3719">
      <c r="A3719" s="7" t="n">
        <v>3718</v>
      </c>
      <c r="B3719" s="8" t="n">
        <v>0.0008218463</v>
      </c>
      <c r="C3719" s="8" t="n">
        <v>4.04007e-05</v>
      </c>
    </row>
    <row r="3720">
      <c r="A3720" s="5" t="n">
        <v>3719</v>
      </c>
      <c r="B3720" s="6" t="n">
        <v>0.0008214781</v>
      </c>
      <c r="C3720" s="6" t="n">
        <v>3.959814e-05</v>
      </c>
    </row>
    <row r="3721">
      <c r="A3721" s="7" t="n">
        <v>3720</v>
      </c>
      <c r="B3721" s="8" t="n">
        <v>0.0008211124</v>
      </c>
      <c r="C3721" s="8" t="n">
        <v>3.879442e-05</v>
      </c>
    </row>
    <row r="3722">
      <c r="A3722" s="5" t="n">
        <v>3721</v>
      </c>
      <c r="B3722" s="6" t="n">
        <v>0.0008207492</v>
      </c>
      <c r="C3722" s="6" t="n">
        <v>3.798961e-05</v>
      </c>
    </row>
    <row r="3723">
      <c r="A3723" s="7" t="n">
        <v>3722</v>
      </c>
      <c r="B3723" s="8" t="n">
        <v>0.0008203886</v>
      </c>
      <c r="C3723" s="8" t="n">
        <v>3.718379e-05</v>
      </c>
    </row>
    <row r="3724">
      <c r="A3724" s="5" t="n">
        <v>3723</v>
      </c>
      <c r="B3724" s="6" t="n">
        <v>0.0008200305</v>
      </c>
      <c r="C3724" s="6" t="n">
        <v>3.637704e-05</v>
      </c>
    </row>
    <row r="3725">
      <c r="A3725" s="7" t="n">
        <v>3724</v>
      </c>
      <c r="B3725" s="8" t="n">
        <v>0.0008196749</v>
      </c>
      <c r="C3725" s="8" t="n">
        <v>3.556944e-05</v>
      </c>
    </row>
    <row r="3726">
      <c r="A3726" s="5" t="n">
        <v>3725</v>
      </c>
      <c r="B3726" s="6" t="n">
        <v>0.0008193218</v>
      </c>
      <c r="C3726" s="6" t="n">
        <v>3.526591e-05</v>
      </c>
    </row>
    <row r="3727">
      <c r="A3727" s="7" t="n">
        <v>3726</v>
      </c>
      <c r="B3727" s="8" t="n">
        <v>0.0008189713</v>
      </c>
      <c r="C3727" s="8" t="n">
        <v>3.57961e-05</v>
      </c>
    </row>
    <row r="3728">
      <c r="A3728" s="5" t="n">
        <v>3727</v>
      </c>
      <c r="B3728" s="6" t="n">
        <v>0.0008186231</v>
      </c>
      <c r="C3728" s="6" t="n">
        <v>3.632304e-05</v>
      </c>
    </row>
    <row r="3729">
      <c r="A3729" s="7" t="n">
        <v>3728</v>
      </c>
      <c r="B3729" s="8" t="n">
        <v>0.0008182775</v>
      </c>
      <c r="C3729" s="8" t="n">
        <v>3.684672e-05</v>
      </c>
    </row>
    <row r="3730">
      <c r="A3730" s="5" t="n">
        <v>3729</v>
      </c>
      <c r="B3730" s="6" t="n">
        <v>0.0008179342</v>
      </c>
      <c r="C3730" s="6" t="n">
        <v>3.736711e-05</v>
      </c>
    </row>
    <row r="3731">
      <c r="A3731" s="7" t="n">
        <v>3730</v>
      </c>
      <c r="B3731" s="8" t="n">
        <v>0.0008175935</v>
      </c>
      <c r="C3731" s="8" t="n">
        <v>3.788419e-05</v>
      </c>
    </row>
    <row r="3732">
      <c r="A3732" s="5" t="n">
        <v>3731</v>
      </c>
      <c r="B3732" s="6" t="n">
        <v>0.0008172552</v>
      </c>
      <c r="C3732" s="6" t="n">
        <v>3.839795e-05</v>
      </c>
    </row>
    <row r="3733">
      <c r="A3733" s="7" t="n">
        <v>3732</v>
      </c>
      <c r="B3733" s="8" t="n">
        <v>0.0008169193</v>
      </c>
      <c r="C3733" s="8" t="n">
        <v>3.890837e-05</v>
      </c>
    </row>
    <row r="3734">
      <c r="A3734" s="5" t="n">
        <v>3733</v>
      </c>
      <c r="B3734" s="6" t="n">
        <v>0.0008165857</v>
      </c>
      <c r="C3734" s="6" t="n">
        <v>3.941542e-05</v>
      </c>
    </row>
    <row r="3735">
      <c r="A3735" s="7" t="n">
        <v>3734</v>
      </c>
      <c r="B3735" s="8" t="n">
        <v>0.0008162546</v>
      </c>
      <c r="C3735" s="8" t="n">
        <v>3.991907e-05</v>
      </c>
    </row>
    <row r="3736">
      <c r="A3736" s="5" t="n">
        <v>3735</v>
      </c>
      <c r="B3736" s="6" t="n">
        <v>0.0008159258</v>
      </c>
      <c r="C3736" s="6" t="n">
        <v>4.04193e-05</v>
      </c>
    </row>
    <row r="3737">
      <c r="A3737" s="7" t="n">
        <v>3736</v>
      </c>
      <c r="B3737" s="8" t="n">
        <v>0.0008155993</v>
      </c>
      <c r="C3737" s="8" t="n">
        <v>4.09161e-05</v>
      </c>
    </row>
    <row r="3738">
      <c r="A3738" s="5" t="n">
        <v>3737</v>
      </c>
      <c r="B3738" s="6" t="n">
        <v>0.0008152751</v>
      </c>
      <c r="C3738" s="6" t="n">
        <v>4.140946e-05</v>
      </c>
    </row>
    <row r="3739">
      <c r="A3739" s="7" t="n">
        <v>3738</v>
      </c>
      <c r="B3739" s="8" t="n">
        <v>0.0008149531999999999</v>
      </c>
      <c r="C3739" s="8" t="n">
        <v>4.189937e-05</v>
      </c>
    </row>
    <row r="3740">
      <c r="A3740" s="5" t="n">
        <v>3739</v>
      </c>
      <c r="B3740" s="6" t="n">
        <v>0.0008146336</v>
      </c>
      <c r="C3740" s="6" t="n">
        <v>4.23858e-05</v>
      </c>
    </row>
    <row r="3741">
      <c r="A3741" s="7" t="n">
        <v>3740</v>
      </c>
      <c r="B3741" s="8" t="n">
        <v>0.0008143163</v>
      </c>
      <c r="C3741" s="8" t="n">
        <v>4.286872e-05</v>
      </c>
    </row>
    <row r="3742">
      <c r="A3742" s="5" t="n">
        <v>3741</v>
      </c>
      <c r="B3742" s="6" t="n">
        <v>0.0008140013</v>
      </c>
      <c r="C3742" s="6" t="n">
        <v>4.334811e-05</v>
      </c>
    </row>
    <row r="3743">
      <c r="A3743" s="7" t="n">
        <v>3742</v>
      </c>
      <c r="B3743" s="8" t="n">
        <v>0.0008136885</v>
      </c>
      <c r="C3743" s="8" t="n">
        <v>4.382396e-05</v>
      </c>
    </row>
    <row r="3744">
      <c r="A3744" s="5" t="n">
        <v>3743</v>
      </c>
      <c r="B3744" s="6" t="n">
        <v>0.0008133779</v>
      </c>
      <c r="C3744" s="6" t="n">
        <v>4.429623e-05</v>
      </c>
    </row>
    <row r="3745">
      <c r="A3745" s="7" t="n">
        <v>3744</v>
      </c>
      <c r="B3745" s="8" t="n">
        <v>0.0008130695</v>
      </c>
      <c r="C3745" s="8" t="n">
        <v>4.476491e-05</v>
      </c>
    </row>
    <row r="3746">
      <c r="A3746" s="5" t="n">
        <v>3745</v>
      </c>
      <c r="B3746" s="6" t="n">
        <v>0.0008127634</v>
      </c>
      <c r="C3746" s="6" t="n">
        <v>4.522998e-05</v>
      </c>
    </row>
    <row r="3747">
      <c r="A3747" s="7" t="n">
        <v>3746</v>
      </c>
      <c r="B3747" s="8" t="n">
        <v>0.0008124594</v>
      </c>
      <c r="C3747" s="8" t="n">
        <v>4.569142e-05</v>
      </c>
    </row>
    <row r="3748">
      <c r="A3748" s="5" t="n">
        <v>3747</v>
      </c>
      <c r="B3748" s="6" t="n">
        <v>0.0008121575</v>
      </c>
      <c r="C3748" s="6" t="n">
        <v>4.614923e-05</v>
      </c>
    </row>
    <row r="3749">
      <c r="A3749" s="7" t="n">
        <v>3748</v>
      </c>
      <c r="B3749" s="8" t="n">
        <v>0.0008118578</v>
      </c>
      <c r="C3749" s="8" t="n">
        <v>4.66034e-05</v>
      </c>
    </row>
    <row r="3750">
      <c r="A3750" s="5" t="n">
        <v>3749</v>
      </c>
      <c r="B3750" s="6" t="n">
        <v>0.0008115603</v>
      </c>
      <c r="C3750" s="6" t="n">
        <v>4.705393e-05</v>
      </c>
    </row>
    <row r="3751">
      <c r="A3751" s="7" t="n">
        <v>3750</v>
      </c>
      <c r="B3751" s="8" t="n">
        <v>0.0008112649</v>
      </c>
      <c r="C3751" s="8" t="n">
        <v>4.750091e-05</v>
      </c>
    </row>
    <row r="3752">
      <c r="A3752" s="5" t="n">
        <v>3751</v>
      </c>
      <c r="B3752" s="6" t="n">
        <v>0.0008109716000000001</v>
      </c>
      <c r="C3752" s="6" t="n">
        <v>4.794427e-05</v>
      </c>
    </row>
    <row r="3753">
      <c r="A3753" s="7" t="n">
        <v>3752</v>
      </c>
      <c r="B3753" s="8" t="n">
        <v>0.0008106804</v>
      </c>
      <c r="C3753" s="8" t="n">
        <v>4.838392e-05</v>
      </c>
    </row>
    <row r="3754">
      <c r="A3754" s="5" t="n">
        <v>3753</v>
      </c>
      <c r="B3754" s="6" t="n">
        <v>0.0008103913</v>
      </c>
      <c r="C3754" s="6" t="n">
        <v>4.881979e-05</v>
      </c>
    </row>
    <row r="3755">
      <c r="A3755" s="7" t="n">
        <v>3754</v>
      </c>
      <c r="B3755" s="8" t="n">
        <v>0.0008101043</v>
      </c>
      <c r="C3755" s="8" t="n">
        <v>4.925182e-05</v>
      </c>
    </row>
    <row r="3756">
      <c r="A3756" s="5" t="n">
        <v>3755</v>
      </c>
      <c r="B3756" s="6" t="n">
        <v>0.0008098195</v>
      </c>
      <c r="C3756" s="6" t="n">
        <v>4.967998e-05</v>
      </c>
    </row>
    <row r="3757">
      <c r="A3757" s="7" t="n">
        <v>3756</v>
      </c>
      <c r="B3757" s="8" t="n">
        <v>0.0008095368</v>
      </c>
      <c r="C3757" s="8" t="n">
        <v>5.01043e-05</v>
      </c>
    </row>
    <row r="3758">
      <c r="A3758" s="5" t="n">
        <v>3757</v>
      </c>
      <c r="B3758" s="6" t="n">
        <v>0.0008092561</v>
      </c>
      <c r="C3758" s="6" t="n">
        <v>5.052481e-05</v>
      </c>
    </row>
    <row r="3759">
      <c r="A3759" s="7" t="n">
        <v>3758</v>
      </c>
      <c r="B3759" s="8" t="n">
        <v>0.0008089776</v>
      </c>
      <c r="C3759" s="8" t="n">
        <v>5.094153e-05</v>
      </c>
    </row>
    <row r="3760">
      <c r="A3760" s="5" t="n">
        <v>3759</v>
      </c>
      <c r="B3760" s="6" t="n">
        <v>0.000808701</v>
      </c>
      <c r="C3760" s="6" t="n">
        <v>5.135446e-05</v>
      </c>
    </row>
    <row r="3761">
      <c r="A3761" s="7" t="n">
        <v>3760</v>
      </c>
      <c r="B3761" s="8" t="n">
        <v>0.0008084265</v>
      </c>
      <c r="C3761" s="8" t="n">
        <v>5.176363e-05</v>
      </c>
    </row>
    <row r="3762">
      <c r="A3762" s="5" t="n">
        <v>3761</v>
      </c>
      <c r="B3762" s="6" t="n">
        <v>0.0008081539999999999</v>
      </c>
      <c r="C3762" s="6" t="n">
        <v>5.216902e-05</v>
      </c>
    </row>
    <row r="3763">
      <c r="A3763" s="7" t="n">
        <v>3762</v>
      </c>
      <c r="B3763" s="8" t="n">
        <v>0.0008078836</v>
      </c>
      <c r="C3763" s="8" t="n">
        <v>5.257061e-05</v>
      </c>
    </row>
    <row r="3764">
      <c r="A3764" s="5" t="n">
        <v>3763</v>
      </c>
      <c r="B3764" s="6" t="n">
        <v>0.0008076152</v>
      </c>
      <c r="C3764" s="6" t="n">
        <v>5.296838e-05</v>
      </c>
    </row>
    <row r="3765">
      <c r="A3765" s="7" t="n">
        <v>3764</v>
      </c>
      <c r="B3765" s="8" t="n">
        <v>0.0008073488</v>
      </c>
      <c r="C3765" s="8" t="n">
        <v>5.336237e-05</v>
      </c>
    </row>
    <row r="3766">
      <c r="A3766" s="5" t="n">
        <v>3765</v>
      </c>
      <c r="B3766" s="6" t="n">
        <v>0.0008070844</v>
      </c>
      <c r="C3766" s="6" t="n">
        <v>5.375256e-05</v>
      </c>
    </row>
    <row r="3767">
      <c r="A3767" s="7" t="n">
        <v>3766</v>
      </c>
      <c r="B3767" s="8" t="n">
        <v>0.0008068219</v>
      </c>
      <c r="C3767" s="8" t="n">
        <v>5.413887e-05</v>
      </c>
    </row>
    <row r="3768">
      <c r="A3768" s="5" t="n">
        <v>3767</v>
      </c>
      <c r="B3768" s="6" t="n">
        <v>0.0008065614</v>
      </c>
      <c r="C3768" s="6" t="n">
        <v>5.452126e-05</v>
      </c>
    </row>
    <row r="3769">
      <c r="A3769" s="7" t="n">
        <v>3768</v>
      </c>
      <c r="B3769" s="8" t="n">
        <v>0.000806303</v>
      </c>
      <c r="C3769" s="8" t="n">
        <v>5.48997e-05</v>
      </c>
    </row>
    <row r="3770">
      <c r="A3770" s="5" t="n">
        <v>3769</v>
      </c>
      <c r="B3770" s="6" t="n">
        <v>0.0008060465</v>
      </c>
      <c r="C3770" s="6" t="n">
        <v>5.527421e-05</v>
      </c>
    </row>
    <row r="3771">
      <c r="A3771" s="7" t="n">
        <v>3770</v>
      </c>
      <c r="B3771" s="8" t="n">
        <v>0.0008057921</v>
      </c>
      <c r="C3771" s="8" t="n">
        <v>5.564477e-05</v>
      </c>
    </row>
    <row r="3772">
      <c r="A3772" s="5" t="n">
        <v>3771</v>
      </c>
      <c r="B3772" s="6" t="n">
        <v>0.0008055397</v>
      </c>
      <c r="C3772" s="6" t="n">
        <v>5.601139e-05</v>
      </c>
    </row>
    <row r="3773">
      <c r="A3773" s="7" t="n">
        <v>3772</v>
      </c>
      <c r="B3773" s="8" t="n">
        <v>0.0008052892</v>
      </c>
      <c r="C3773" s="8" t="n">
        <v>5.637409e-05</v>
      </c>
    </row>
    <row r="3774">
      <c r="A3774" s="5" t="n">
        <v>3773</v>
      </c>
      <c r="B3774" s="6" t="n">
        <v>0.0008050409</v>
      </c>
      <c r="C3774" s="6" t="n">
        <v>5.673285e-05</v>
      </c>
    </row>
    <row r="3775">
      <c r="A3775" s="7" t="n">
        <v>3774</v>
      </c>
      <c r="B3775" s="8" t="n">
        <v>0.0008047946</v>
      </c>
      <c r="C3775" s="8" t="n">
        <v>5.708769e-05</v>
      </c>
    </row>
    <row r="3776">
      <c r="A3776" s="5" t="n">
        <v>3775</v>
      </c>
      <c r="B3776" s="6" t="n">
        <v>0.0008045503</v>
      </c>
      <c r="C3776" s="6" t="n">
        <v>5.743859e-05</v>
      </c>
    </row>
    <row r="3777">
      <c r="A3777" s="7" t="n">
        <v>3776</v>
      </c>
      <c r="B3777" s="8" t="n">
        <v>0.000804308</v>
      </c>
      <c r="C3777" s="8" t="n">
        <v>5.778628e-05</v>
      </c>
    </row>
    <row r="3778">
      <c r="A3778" s="5" t="n">
        <v>3777</v>
      </c>
      <c r="B3778" s="6" t="n">
        <v>0.0008040677</v>
      </c>
      <c r="C3778" s="6" t="n">
        <v>5.813099e-05</v>
      </c>
    </row>
    <row r="3779">
      <c r="A3779" s="7" t="n">
        <v>3778</v>
      </c>
      <c r="B3779" s="8" t="n">
        <v>0.0008038294</v>
      </c>
      <c r="C3779" s="8" t="n">
        <v>5.847233e-05</v>
      </c>
    </row>
    <row r="3780">
      <c r="A3780" s="5" t="n">
        <v>3779</v>
      </c>
      <c r="B3780" s="6" t="n">
        <v>0.0008035931</v>
      </c>
      <c r="C3780" s="6" t="n">
        <v>5.880996e-05</v>
      </c>
    </row>
    <row r="3781">
      <c r="A3781" s="7" t="n">
        <v>3780</v>
      </c>
      <c r="B3781" s="8" t="n">
        <v>0.0008033587999999999</v>
      </c>
      <c r="C3781" s="8" t="n">
        <v>5.914365e-05</v>
      </c>
    </row>
    <row r="3782">
      <c r="A3782" s="5" t="n">
        <v>3781</v>
      </c>
      <c r="B3782" s="6" t="n">
        <v>0.0008031266</v>
      </c>
      <c r="C3782" s="6" t="n">
        <v>5.947324e-05</v>
      </c>
    </row>
    <row r="3783">
      <c r="A3783" s="7" t="n">
        <v>3782</v>
      </c>
      <c r="B3783" s="8" t="n">
        <v>0.0008028963</v>
      </c>
      <c r="C3783" s="8" t="n">
        <v>5.979868e-05</v>
      </c>
    </row>
    <row r="3784">
      <c r="A3784" s="5" t="n">
        <v>3783</v>
      </c>
      <c r="B3784" s="6" t="n">
        <v>0.0008026681</v>
      </c>
      <c r="C3784" s="6" t="n">
        <v>6.011989e-05</v>
      </c>
    </row>
    <row r="3785">
      <c r="A3785" s="7" t="n">
        <v>3784</v>
      </c>
      <c r="B3785" s="8" t="n">
        <v>0.0008024419</v>
      </c>
      <c r="C3785" s="8" t="n">
        <v>6.043687e-05</v>
      </c>
    </row>
    <row r="3786">
      <c r="A3786" s="5" t="n">
        <v>3785</v>
      </c>
      <c r="B3786" s="6" t="n">
        <v>0.0008022176999999999</v>
      </c>
      <c r="C3786" s="6" t="n">
        <v>6.07496e-05</v>
      </c>
    </row>
    <row r="3787">
      <c r="A3787" s="7" t="n">
        <v>3786</v>
      </c>
      <c r="B3787" s="8" t="n">
        <v>0.0008019956</v>
      </c>
      <c r="C3787" s="8" t="n">
        <v>6.105808e-05</v>
      </c>
    </row>
    <row r="3788">
      <c r="A3788" s="5" t="n">
        <v>3787</v>
      </c>
      <c r="B3788" s="6" t="n">
        <v>0.0008017755</v>
      </c>
      <c r="C3788" s="6" t="n">
        <v>6.136233e-05</v>
      </c>
    </row>
    <row r="3789">
      <c r="A3789" s="7" t="n">
        <v>3788</v>
      </c>
      <c r="B3789" s="8" t="n">
        <v>0.0008015573</v>
      </c>
      <c r="C3789" s="8" t="n">
        <v>6.166237000000001e-05</v>
      </c>
    </row>
    <row r="3790">
      <c r="A3790" s="5" t="n">
        <v>3789</v>
      </c>
      <c r="B3790" s="6" t="n">
        <v>0.0008013409</v>
      </c>
      <c r="C3790" s="6" t="n">
        <v>6.195815e-05</v>
      </c>
    </row>
    <row r="3791">
      <c r="A3791" s="7" t="n">
        <v>3790</v>
      </c>
      <c r="B3791" s="8" t="n">
        <v>0.0008011265</v>
      </c>
      <c r="C3791" s="8" t="n">
        <v>6.224962e-05</v>
      </c>
    </row>
    <row r="3792">
      <c r="A3792" s="5" t="n">
        <v>3791</v>
      </c>
      <c r="B3792" s="6" t="n">
        <v>0.0008009142</v>
      </c>
      <c r="C3792" s="6" t="n">
        <v>6.253685e-05</v>
      </c>
    </row>
    <row r="3793">
      <c r="A3793" s="7" t="n">
        <v>3792</v>
      </c>
      <c r="B3793" s="8" t="n">
        <v>0.0008007039</v>
      </c>
      <c r="C3793" s="8" t="n">
        <v>6.281992999999999e-05</v>
      </c>
    </row>
    <row r="3794">
      <c r="A3794" s="5" t="n">
        <v>3793</v>
      </c>
      <c r="B3794" s="6" t="n">
        <v>0.0008004957</v>
      </c>
      <c r="C3794" s="6" t="n">
        <v>6.309893e-05</v>
      </c>
    </row>
    <row r="3795">
      <c r="A3795" s="7" t="n">
        <v>3794</v>
      </c>
      <c r="B3795" s="8" t="n">
        <v>0.0008002896</v>
      </c>
      <c r="C3795" s="8" t="n">
        <v>6.337392e-05</v>
      </c>
    </row>
    <row r="3796">
      <c r="A3796" s="5" t="n">
        <v>3795</v>
      </c>
      <c r="B3796" s="6" t="n">
        <v>0.0008000856</v>
      </c>
      <c r="C3796" s="6" t="n">
        <v>6.364493e-05</v>
      </c>
    </row>
    <row r="3797">
      <c r="A3797" s="7" t="n">
        <v>3796</v>
      </c>
      <c r="B3797" s="8" t="n">
        <v>0.0007998837</v>
      </c>
      <c r="C3797" s="8" t="n">
        <v>6.391198000000001e-05</v>
      </c>
    </row>
    <row r="3798">
      <c r="A3798" s="5" t="n">
        <v>3797</v>
      </c>
      <c r="B3798" s="6" t="n">
        <v>0.0007996838</v>
      </c>
      <c r="C3798" s="6" t="n">
        <v>6.417508999999999e-05</v>
      </c>
    </row>
    <row r="3799">
      <c r="A3799" s="7" t="n">
        <v>3798</v>
      </c>
      <c r="B3799" s="8" t="n">
        <v>0.0007994861</v>
      </c>
      <c r="C3799" s="8" t="n">
        <v>6.443426e-05</v>
      </c>
    </row>
    <row r="3800">
      <c r="A3800" s="5" t="n">
        <v>3799</v>
      </c>
      <c r="B3800" s="6" t="n">
        <v>0.0007992903999999999</v>
      </c>
      <c r="C3800" s="6" t="n">
        <v>6.468947e-05</v>
      </c>
    </row>
    <row r="3801">
      <c r="A3801" s="7" t="n">
        <v>3800</v>
      </c>
      <c r="B3801" s="8" t="n">
        <v>0.0007990968</v>
      </c>
      <c r="C3801" s="8" t="n">
        <v>6.494073e-05</v>
      </c>
    </row>
    <row r="3802">
      <c r="A3802" s="5" t="n">
        <v>3801</v>
      </c>
      <c r="B3802" s="6" t="n">
        <v>0.0007989054</v>
      </c>
      <c r="C3802" s="6" t="n">
        <v>6.518802e-05</v>
      </c>
    </row>
    <row r="3803">
      <c r="A3803" s="7" t="n">
        <v>3802</v>
      </c>
      <c r="B3803" s="8" t="n">
        <v>0.000798716</v>
      </c>
      <c r="C3803" s="8" t="n">
        <v>6.543134e-05</v>
      </c>
    </row>
    <row r="3804">
      <c r="A3804" s="5" t="n">
        <v>3803</v>
      </c>
      <c r="B3804" s="6" t="n">
        <v>0.0007985288</v>
      </c>
      <c r="C3804" s="6" t="n">
        <v>6.567067000000001e-05</v>
      </c>
    </row>
    <row r="3805">
      <c r="A3805" s="7" t="n">
        <v>3804</v>
      </c>
      <c r="B3805" s="8" t="n">
        <v>0.0007983436</v>
      </c>
      <c r="C3805" s="8" t="n">
        <v>6.590602e-05</v>
      </c>
    </row>
    <row r="3806">
      <c r="A3806" s="5" t="n">
        <v>3805</v>
      </c>
      <c r="B3806" s="6" t="n">
        <v>0.0007981606</v>
      </c>
      <c r="C3806" s="6" t="n">
        <v>6.613737999999999e-05</v>
      </c>
    </row>
    <row r="3807">
      <c r="A3807" s="7" t="n">
        <v>3806</v>
      </c>
      <c r="B3807" s="8" t="n">
        <v>0.0007979797</v>
      </c>
      <c r="C3807" s="8" t="n">
        <v>6.637475e-05</v>
      </c>
    </row>
    <row r="3808">
      <c r="A3808" s="5" t="n">
        <v>3807</v>
      </c>
      <c r="B3808" s="6" t="n">
        <v>0.000797801</v>
      </c>
      <c r="C3808" s="6" t="n">
        <v>6.681649e-05</v>
      </c>
    </row>
    <row r="3809">
      <c r="A3809" s="7" t="n">
        <v>3808</v>
      </c>
      <c r="B3809" s="8" t="n">
        <v>0.0007976244</v>
      </c>
      <c r="C3809" s="8" t="n">
        <v>6.725385999999999e-05</v>
      </c>
    </row>
    <row r="3810">
      <c r="A3810" s="5" t="n">
        <v>3809</v>
      </c>
      <c r="B3810" s="6" t="n">
        <v>0.00079745</v>
      </c>
      <c r="C3810" s="6" t="n">
        <v>6.768684000000001e-05</v>
      </c>
    </row>
    <row r="3811">
      <c r="A3811" s="7" t="n">
        <v>3810</v>
      </c>
      <c r="B3811" s="8" t="n">
        <v>0.0007972777</v>
      </c>
      <c r="C3811" s="8" t="n">
        <v>6.811544e-05</v>
      </c>
    </row>
    <row r="3812">
      <c r="A3812" s="5" t="n">
        <v>3811</v>
      </c>
      <c r="B3812" s="6" t="n">
        <v>0.0007971075</v>
      </c>
      <c r="C3812" s="6" t="n">
        <v>6.853965999999999e-05</v>
      </c>
    </row>
    <row r="3813">
      <c r="A3813" s="7" t="n">
        <v>3812</v>
      </c>
      <c r="B3813" s="8" t="n">
        <v>0.0007969393</v>
      </c>
      <c r="C3813" s="8" t="n">
        <v>6.895941e-05</v>
      </c>
    </row>
    <row r="3814">
      <c r="A3814" s="5" t="n">
        <v>3813</v>
      </c>
      <c r="B3814" s="6" t="n">
        <v>0.0007967733</v>
      </c>
      <c r="C3814" s="6" t="n">
        <v>6.937467e-05</v>
      </c>
    </row>
    <row r="3815">
      <c r="A3815" s="7" t="n">
        <v>3814</v>
      </c>
      <c r="B3815" s="8" t="n">
        <v>0.0007966094</v>
      </c>
      <c r="C3815" s="8" t="n">
        <v>6.978544e-05</v>
      </c>
    </row>
    <row r="3816">
      <c r="A3816" s="5" t="n">
        <v>3815</v>
      </c>
      <c r="B3816" s="6" t="n">
        <v>0.0007964476</v>
      </c>
      <c r="C3816" s="6" t="n">
        <v>7.019173e-05</v>
      </c>
    </row>
    <row r="3817">
      <c r="A3817" s="7" t="n">
        <v>3816</v>
      </c>
      <c r="B3817" s="8" t="n">
        <v>0.0007962879</v>
      </c>
      <c r="C3817" s="8" t="n">
        <v>7.059352e-05</v>
      </c>
    </row>
    <row r="3818">
      <c r="A3818" s="5" t="n">
        <v>3817</v>
      </c>
      <c r="B3818" s="6" t="n">
        <v>0.0007961303</v>
      </c>
      <c r="C3818" s="6" t="n">
        <v>7.099083e-05</v>
      </c>
    </row>
    <row r="3819">
      <c r="A3819" s="7" t="n">
        <v>3818</v>
      </c>
      <c r="B3819" s="8" t="n">
        <v>0.0007959747</v>
      </c>
      <c r="C3819" s="8" t="n">
        <v>7.138365e-05</v>
      </c>
    </row>
    <row r="3820">
      <c r="A3820" s="5" t="n">
        <v>3819</v>
      </c>
      <c r="B3820" s="6" t="n">
        <v>0.0007958213</v>
      </c>
      <c r="C3820" s="6" t="n">
        <v>7.177196e-05</v>
      </c>
    </row>
    <row r="3821">
      <c r="A3821" s="7" t="n">
        <v>3820</v>
      </c>
      <c r="B3821" s="8" t="n">
        <v>0.0007956699</v>
      </c>
      <c r="C3821" s="8" t="n">
        <v>7.215575e-05</v>
      </c>
    </row>
    <row r="3822">
      <c r="A3822" s="5" t="n">
        <v>3821</v>
      </c>
      <c r="B3822" s="6" t="n">
        <v>0.0007955205</v>
      </c>
      <c r="C3822" s="6" t="n">
        <v>7.2535e-05</v>
      </c>
    </row>
    <row r="3823">
      <c r="A3823" s="7" t="n">
        <v>3822</v>
      </c>
      <c r="B3823" s="8" t="n">
        <v>0.0007953732</v>
      </c>
      <c r="C3823" s="8" t="n">
        <v>7.290984999999999e-05</v>
      </c>
    </row>
    <row r="3824">
      <c r="A3824" s="5" t="n">
        <v>3823</v>
      </c>
      <c r="B3824" s="6" t="n">
        <v>0.0007952279</v>
      </c>
      <c r="C3824" s="6" t="n">
        <v>7.327991e-05</v>
      </c>
    </row>
    <row r="3825">
      <c r="A3825" s="7" t="n">
        <v>3824</v>
      </c>
      <c r="B3825" s="8" t="n">
        <v>0.0007950845</v>
      </c>
      <c r="C3825" s="8" t="n">
        <v>7.364542000000001e-05</v>
      </c>
    </row>
    <row r="3826">
      <c r="A3826" s="5" t="n">
        <v>3825</v>
      </c>
      <c r="B3826" s="6" t="n">
        <v>0.000794943</v>
      </c>
      <c r="C3826" s="6" t="n">
        <v>7.400635999999999e-05</v>
      </c>
    </row>
    <row r="3827">
      <c r="A3827" s="7" t="n">
        <v>3826</v>
      </c>
      <c r="B3827" s="8" t="n">
        <v>0.0007948035999999999</v>
      </c>
      <c r="C3827" s="8" t="n">
        <v>7.436269e-05</v>
      </c>
    </row>
    <row r="3828">
      <c r="A3828" s="5" t="n">
        <v>3827</v>
      </c>
      <c r="B3828" s="6" t="n">
        <v>0.0007946661</v>
      </c>
      <c r="C3828" s="6" t="n">
        <v>7.471441e-05</v>
      </c>
    </row>
    <row r="3829">
      <c r="A3829" s="7" t="n">
        <v>3828</v>
      </c>
      <c r="B3829" s="8" t="n">
        <v>0.0007945303</v>
      </c>
      <c r="C3829" s="8" t="n">
        <v>7.506155e-05</v>
      </c>
    </row>
    <row r="3830">
      <c r="A3830" s="5" t="n">
        <v>3829</v>
      </c>
      <c r="B3830" s="6" t="n">
        <v>0.0007943965</v>
      </c>
      <c r="C3830" s="6" t="n">
        <v>7.540409e-05</v>
      </c>
    </row>
    <row r="3831">
      <c r="A3831" s="7" t="n">
        <v>3830</v>
      </c>
      <c r="B3831" s="8" t="n">
        <v>0.0007942645</v>
      </c>
      <c r="C3831" s="8" t="n">
        <v>7.574208e-05</v>
      </c>
    </row>
    <row r="3832">
      <c r="A3832" s="5" t="n">
        <v>3831</v>
      </c>
      <c r="B3832" s="6" t="n">
        <v>0.0007941343</v>
      </c>
      <c r="C3832" s="6" t="n">
        <v>7.607552e-05</v>
      </c>
    </row>
    <row r="3833">
      <c r="A3833" s="7" t="n">
        <v>3832</v>
      </c>
      <c r="B3833" s="8" t="n">
        <v>0.0007940059</v>
      </c>
      <c r="C3833" s="8" t="n">
        <v>7.640436999999999e-05</v>
      </c>
    </row>
    <row r="3834">
      <c r="A3834" s="5" t="n">
        <v>3833</v>
      </c>
      <c r="B3834" s="6" t="n">
        <v>0.0007938794</v>
      </c>
      <c r="C3834" s="6" t="n">
        <v>7.672862e-05</v>
      </c>
    </row>
    <row r="3835">
      <c r="A3835" s="7" t="n">
        <v>3834</v>
      </c>
      <c r="B3835" s="8" t="n">
        <v>0.0007937548</v>
      </c>
      <c r="C3835" s="8" t="n">
        <v>7.704824e-05</v>
      </c>
    </row>
    <row r="3836">
      <c r="A3836" s="5" t="n">
        <v>3835</v>
      </c>
      <c r="B3836" s="6" t="n">
        <v>0.0007936318</v>
      </c>
      <c r="C3836" s="6" t="n">
        <v>7.736322e-05</v>
      </c>
    </row>
    <row r="3837">
      <c r="A3837" s="7" t="n">
        <v>3836</v>
      </c>
      <c r="B3837" s="8" t="n">
        <v>0.0007935105</v>
      </c>
      <c r="C3837" s="8" t="n">
        <v>7.767354e-05</v>
      </c>
    </row>
    <row r="3838">
      <c r="A3838" s="5" t="n">
        <v>3837</v>
      </c>
      <c r="B3838" s="6" t="n">
        <v>0.0007933909</v>
      </c>
      <c r="C3838" s="6" t="n">
        <v>7.797919000000001e-05</v>
      </c>
    </row>
    <row r="3839">
      <c r="A3839" s="7" t="n">
        <v>3838</v>
      </c>
      <c r="B3839" s="8" t="n">
        <v>0.000793273</v>
      </c>
      <c r="C3839" s="8" t="n">
        <v>7.828017e-05</v>
      </c>
    </row>
    <row r="3840">
      <c r="A3840" s="5" t="n">
        <v>3839</v>
      </c>
      <c r="B3840" s="6" t="n">
        <v>0.0007931568</v>
      </c>
      <c r="C3840" s="6" t="n">
        <v>7.857647999999999e-05</v>
      </c>
    </row>
    <row r="3841">
      <c r="A3841" s="7" t="n">
        <v>3840</v>
      </c>
      <c r="B3841" s="8" t="n">
        <v>0.0007930421999999999</v>
      </c>
      <c r="C3841" s="8" t="n">
        <v>7.886811e-05</v>
      </c>
    </row>
    <row r="3842">
      <c r="A3842" s="5" t="n">
        <v>3841</v>
      </c>
      <c r="B3842" s="6" t="n">
        <v>0.0007929292</v>
      </c>
      <c r="C3842" s="6" t="n">
        <v>7.915506e-05</v>
      </c>
    </row>
    <row r="3843">
      <c r="A3843" s="7" t="n">
        <v>3842</v>
      </c>
      <c r="B3843" s="8" t="n">
        <v>0.0007928176</v>
      </c>
      <c r="C3843" s="8" t="n">
        <v>7.943731e-05</v>
      </c>
    </row>
    <row r="3844">
      <c r="A3844" s="5" t="n">
        <v>3843</v>
      </c>
      <c r="B3844" s="6" t="n">
        <v>0.0007927076</v>
      </c>
      <c r="C3844" s="6" t="n">
        <v>7.971487e-05</v>
      </c>
    </row>
    <row r="3845">
      <c r="A3845" s="7" t="n">
        <v>3844</v>
      </c>
      <c r="B3845" s="8" t="n">
        <v>0.0007925991</v>
      </c>
      <c r="C3845" s="8" t="n">
        <v>7.998772e-05</v>
      </c>
    </row>
    <row r="3846">
      <c r="A3846" s="5" t="n">
        <v>3845</v>
      </c>
      <c r="B3846" s="6" t="n">
        <v>0.0007924919</v>
      </c>
      <c r="C3846" s="6" t="n">
        <v>8.025587e-05</v>
      </c>
    </row>
    <row r="3847">
      <c r="A3847" s="7" t="n">
        <v>3846</v>
      </c>
      <c r="B3847" s="8" t="n">
        <v>0.000792386</v>
      </c>
      <c r="C3847" s="8" t="n">
        <v>8.051929e-05</v>
      </c>
    </row>
    <row r="3848">
      <c r="A3848" s="5" t="n">
        <v>3847</v>
      </c>
      <c r="B3848" s="6" t="n">
        <v>0.0007922814</v>
      </c>
      <c r="C3848" s="6" t="n">
        <v>8.077799e-05</v>
      </c>
    </row>
    <row r="3849">
      <c r="A3849" s="7" t="n">
        <v>3848</v>
      </c>
      <c r="B3849" s="8" t="n">
        <v>0.0007921781</v>
      </c>
      <c r="C3849" s="8" t="n">
        <v>8.103197e-05</v>
      </c>
    </row>
    <row r="3850">
      <c r="A3850" s="5" t="n">
        <v>3849</v>
      </c>
      <c r="B3850" s="6" t="n">
        <v>0.000792076</v>
      </c>
      <c r="C3850" s="6" t="n">
        <v>8.128123e-05</v>
      </c>
    </row>
    <row r="3851">
      <c r="A3851" s="7" t="n">
        <v>3850</v>
      </c>
      <c r="B3851" s="8" t="n">
        <v>0.000791975</v>
      </c>
      <c r="C3851" s="8" t="n">
        <v>8.152578e-05</v>
      </c>
    </row>
    <row r="3852">
      <c r="A3852" s="5" t="n">
        <v>3851</v>
      </c>
      <c r="B3852" s="6" t="n">
        <v>0.0007918751</v>
      </c>
      <c r="C3852" s="6" t="n">
        <v>8.176557e-05</v>
      </c>
    </row>
    <row r="3853">
      <c r="A3853" s="7" t="n">
        <v>3852</v>
      </c>
      <c r="B3853" s="8" t="n">
        <v>0.0007917762</v>
      </c>
      <c r="C3853" s="8" t="n">
        <v>8.200061e-05</v>
      </c>
    </row>
    <row r="3854">
      <c r="A3854" s="5" t="n">
        <v>3853</v>
      </c>
      <c r="B3854" s="6" t="n">
        <v>0.000791678</v>
      </c>
      <c r="C3854" s="6" t="n">
        <v>8.223086e-05</v>
      </c>
    </row>
    <row r="3855">
      <c r="A3855" s="7" t="n">
        <v>3854</v>
      </c>
      <c r="B3855" s="8" t="n">
        <v>0.0007915808</v>
      </c>
      <c r="C3855" s="8" t="n">
        <v>8.245623e-05</v>
      </c>
    </row>
    <row r="3856">
      <c r="A3856" s="5" t="n">
        <v>3855</v>
      </c>
      <c r="B3856" s="6" t="n">
        <v>0.0007914844</v>
      </c>
      <c r="C3856" s="6" t="n">
        <v>8.267679999999999e-05</v>
      </c>
    </row>
    <row r="3857">
      <c r="A3857" s="7" t="n">
        <v>3856</v>
      </c>
      <c r="B3857" s="8" t="n">
        <v>0.0007913888</v>
      </c>
      <c r="C3857" s="8" t="n">
        <v>8.289261999999999e-05</v>
      </c>
    </row>
    <row r="3858">
      <c r="A3858" s="5" t="n">
        <v>3857</v>
      </c>
      <c r="B3858" s="6" t="n">
        <v>0.0007912938</v>
      </c>
      <c r="C3858" s="6" t="n">
        <v>8.310373e-05</v>
      </c>
    </row>
    <row r="3859">
      <c r="A3859" s="7" t="n">
        <v>3858</v>
      </c>
      <c r="B3859" s="8" t="n">
        <v>0.0007911996</v>
      </c>
      <c r="C3859" s="8" t="n">
        <v>8.331017e-05</v>
      </c>
    </row>
    <row r="3860">
      <c r="A3860" s="5" t="n">
        <v>3859</v>
      </c>
      <c r="B3860" s="6" t="n">
        <v>0.0007911058</v>
      </c>
      <c r="C3860" s="6" t="n">
        <v>8.351196000000001e-05</v>
      </c>
    </row>
    <row r="3861">
      <c r="A3861" s="7" t="n">
        <v>3860</v>
      </c>
      <c r="B3861" s="8" t="n">
        <v>0.0007910127</v>
      </c>
      <c r="C3861" s="8" t="n">
        <v>8.37091e-05</v>
      </c>
    </row>
    <row r="3862">
      <c r="A3862" s="5" t="n">
        <v>3861</v>
      </c>
      <c r="B3862" s="6" t="n">
        <v>0.00079092</v>
      </c>
      <c r="C3862" s="6" t="n">
        <v>8.390163e-05</v>
      </c>
    </row>
    <row r="3863">
      <c r="A3863" s="7" t="n">
        <v>3862</v>
      </c>
      <c r="B3863" s="8" t="n">
        <v>0.0007908276</v>
      </c>
      <c r="C3863" s="8" t="n">
        <v>8.408957e-05</v>
      </c>
    </row>
    <row r="3864">
      <c r="A3864" s="5" t="n">
        <v>3863</v>
      </c>
      <c r="B3864" s="6" t="n">
        <v>0.0007907355</v>
      </c>
      <c r="C3864" s="6" t="n">
        <v>8.42729e-05</v>
      </c>
    </row>
    <row r="3865">
      <c r="A3865" s="7" t="n">
        <v>3864</v>
      </c>
      <c r="B3865" s="8" t="n">
        <v>0.0007906435</v>
      </c>
      <c r="C3865" s="8" t="n">
        <v>8.445159e-05</v>
      </c>
    </row>
    <row r="3866">
      <c r="A3866" s="5" t="n">
        <v>3865</v>
      </c>
      <c r="B3866" s="6" t="n">
        <v>0.0007905516</v>
      </c>
      <c r="C3866" s="6" t="n">
        <v>8.462564e-05</v>
      </c>
    </row>
    <row r="3867">
      <c r="A3867" s="7" t="n">
        <v>3866</v>
      </c>
      <c r="B3867" s="8" t="n">
        <v>0.0007904598</v>
      </c>
      <c r="C3867" s="8" t="n">
        <v>8.479503000000001e-05</v>
      </c>
    </row>
    <row r="3868">
      <c r="A3868" s="5" t="n">
        <v>3867</v>
      </c>
      <c r="B3868" s="6" t="n">
        <v>0.0007903678</v>
      </c>
      <c r="C3868" s="6" t="n">
        <v>8.495975e-05</v>
      </c>
    </row>
    <row r="3869">
      <c r="A3869" s="7" t="n">
        <v>3868</v>
      </c>
      <c r="B3869" s="8" t="n">
        <v>0.0007902758</v>
      </c>
      <c r="C3869" s="8" t="n">
        <v>8.511979e-05</v>
      </c>
    </row>
    <row r="3870">
      <c r="A3870" s="5" t="n">
        <v>3869</v>
      </c>
      <c r="B3870" s="6" t="n">
        <v>0.0007901834</v>
      </c>
      <c r="C3870" s="6" t="n">
        <v>8.527516e-05</v>
      </c>
    </row>
    <row r="3871">
      <c r="A3871" s="7" t="n">
        <v>3870</v>
      </c>
      <c r="B3871" s="8" t="n">
        <v>0.0007900905</v>
      </c>
      <c r="C3871" s="8" t="n">
        <v>8.542584999999999e-05</v>
      </c>
    </row>
    <row r="3872">
      <c r="A3872" s="5" t="n">
        <v>3871</v>
      </c>
      <c r="B3872" s="6" t="n">
        <v>0.0007899972</v>
      </c>
      <c r="C3872" s="6" t="n">
        <v>8.557175e-05</v>
      </c>
    </row>
    <row r="3873">
      <c r="A3873" s="7" t="n">
        <v>3872</v>
      </c>
      <c r="B3873" s="8" t="n">
        <v>0.0007899033</v>
      </c>
      <c r="C3873" s="8" t="n">
        <v>8.571288e-05</v>
      </c>
    </row>
    <row r="3874">
      <c r="A3874" s="5" t="n">
        <v>3873</v>
      </c>
      <c r="B3874" s="6" t="n">
        <v>0.0007898087</v>
      </c>
      <c r="C3874" s="6" t="n">
        <v>8.58493e-05</v>
      </c>
    </row>
    <row r="3875">
      <c r="A3875" s="7" t="n">
        <v>3874</v>
      </c>
      <c r="B3875" s="8" t="n">
        <v>0.0007897134</v>
      </c>
      <c r="C3875" s="8" t="n">
        <v>8.598103e-05</v>
      </c>
    </row>
    <row r="3876">
      <c r="A3876" s="5" t="n">
        <v>3875</v>
      </c>
      <c r="B3876" s="6" t="n">
        <v>0.0007896172</v>
      </c>
      <c r="C3876" s="6" t="n">
        <v>8.610811e-05</v>
      </c>
    </row>
    <row r="3877">
      <c r="A3877" s="7" t="n">
        <v>3876</v>
      </c>
      <c r="B3877" s="8" t="n">
        <v>0.0007895201</v>
      </c>
      <c r="C3877" s="8" t="n">
        <v>8.623060999999999e-05</v>
      </c>
    </row>
    <row r="3878">
      <c r="A3878" s="5" t="n">
        <v>3877</v>
      </c>
      <c r="B3878" s="6" t="n">
        <v>0.0007894218</v>
      </c>
      <c r="C3878" s="6" t="n">
        <v>8.634853e-05</v>
      </c>
    </row>
    <row r="3879">
      <c r="A3879" s="7" t="n">
        <v>3878</v>
      </c>
      <c r="B3879" s="8" t="n">
        <v>0.0007893223</v>
      </c>
      <c r="C3879" s="8" t="n">
        <v>8.646179e-05</v>
      </c>
    </row>
    <row r="3880">
      <c r="A3880" s="5" t="n">
        <v>3879</v>
      </c>
      <c r="B3880" s="6" t="n">
        <v>0.0007892215</v>
      </c>
      <c r="C3880" s="6" t="n">
        <v>8.657038000000001e-05</v>
      </c>
    </row>
    <row r="3881">
      <c r="A3881" s="7" t="n">
        <v>3880</v>
      </c>
      <c r="B3881" s="8" t="n">
        <v>0.0007891193</v>
      </c>
      <c r="C3881" s="8" t="n">
        <v>8.66743e-05</v>
      </c>
    </row>
    <row r="3882">
      <c r="A3882" s="5" t="n">
        <v>3881</v>
      </c>
      <c r="B3882" s="6" t="n">
        <v>0.0007890155</v>
      </c>
      <c r="C3882" s="6" t="n">
        <v>8.677358e-05</v>
      </c>
    </row>
    <row r="3883">
      <c r="A3883" s="7" t="n">
        <v>3882</v>
      </c>
      <c r="B3883" s="8" t="n">
        <v>0.0007889101</v>
      </c>
      <c r="C3883" s="8" t="n">
        <v>8.686822e-05</v>
      </c>
    </row>
    <row r="3884">
      <c r="A3884" s="5" t="n">
        <v>3883</v>
      </c>
      <c r="B3884" s="6" t="n">
        <v>0.000788803</v>
      </c>
      <c r="C3884" s="6" t="n">
        <v>8.695825999999999e-05</v>
      </c>
    </row>
    <row r="3885">
      <c r="A3885" s="7" t="n">
        <v>3884</v>
      </c>
      <c r="B3885" s="8" t="n">
        <v>0.0007886939</v>
      </c>
      <c r="C3885" s="8" t="n">
        <v>8.704371e-05</v>
      </c>
    </row>
    <row r="3886">
      <c r="A3886" s="5" t="n">
        <v>3885</v>
      </c>
      <c r="B3886" s="6" t="n">
        <v>0.0007885829</v>
      </c>
      <c r="C3886" s="6" t="n">
        <v>8.712459e-05</v>
      </c>
    </row>
    <row r="3887">
      <c r="A3887" s="7" t="n">
        <v>3886</v>
      </c>
      <c r="B3887" s="8" t="n">
        <v>0.0007884697</v>
      </c>
      <c r="C3887" s="8" t="n">
        <v>8.720092e-05</v>
      </c>
    </row>
    <row r="3888">
      <c r="A3888" s="5" t="n">
        <v>3887</v>
      </c>
      <c r="B3888" s="6" t="n">
        <v>0.0007883543</v>
      </c>
      <c r="C3888" s="6" t="n">
        <v>8.727271e-05</v>
      </c>
    </row>
    <row r="3889">
      <c r="A3889" s="7" t="n">
        <v>3888</v>
      </c>
      <c r="B3889" s="8" t="n">
        <v>0.0007882364</v>
      </c>
      <c r="C3889" s="8" t="n">
        <v>8.733998e-05</v>
      </c>
    </row>
    <row r="3890">
      <c r="A3890" s="5" t="n">
        <v>3889</v>
      </c>
      <c r="B3890" s="6" t="n">
        <v>0.0007881159999999999</v>
      </c>
      <c r="C3890" s="6" t="n">
        <v>8.740273e-05</v>
      </c>
    </row>
    <row r="3891">
      <c r="A3891" s="7" t="n">
        <v>3890</v>
      </c>
      <c r="B3891" s="8" t="n">
        <v>0.000787993</v>
      </c>
      <c r="C3891" s="8" t="n">
        <v>8.746097000000001e-05</v>
      </c>
    </row>
    <row r="3892">
      <c r="A3892" s="5" t="n">
        <v>3891</v>
      </c>
      <c r="B3892" s="6" t="n">
        <v>0.0007878672</v>
      </c>
      <c r="C3892" s="6" t="n">
        <v>8.751471e-05</v>
      </c>
    </row>
    <row r="3893">
      <c r="A3893" s="7" t="n">
        <v>3892</v>
      </c>
      <c r="B3893" s="8" t="n">
        <v>0.0007877385</v>
      </c>
      <c r="C3893" s="8" t="n">
        <v>8.756396e-05</v>
      </c>
    </row>
    <row r="3894">
      <c r="A3894" s="5" t="n">
        <v>3893</v>
      </c>
      <c r="B3894" s="6" t="n">
        <v>0.0007876068</v>
      </c>
      <c r="C3894" s="6" t="n">
        <v>8.760872e-05</v>
      </c>
    </row>
    <row r="3895">
      <c r="A3895" s="7" t="n">
        <v>3894</v>
      </c>
      <c r="B3895" s="8" t="n">
        <v>0.0007874719</v>
      </c>
      <c r="C3895" s="8" t="n">
        <v>8.764901e-05</v>
      </c>
    </row>
    <row r="3896">
      <c r="A3896" s="5" t="n">
        <v>3895</v>
      </c>
      <c r="B3896" s="6" t="n">
        <v>0.0007873337</v>
      </c>
      <c r="C3896" s="6" t="n">
        <v>8.768484e-05</v>
      </c>
    </row>
    <row r="3897">
      <c r="A3897" s="7" t="n">
        <v>3896</v>
      </c>
      <c r="B3897" s="8" t="n">
        <v>0.0007871921</v>
      </c>
      <c r="C3897" s="8" t="n">
        <v>8.771621e-05</v>
      </c>
    </row>
    <row r="3898">
      <c r="A3898" s="5" t="n">
        <v>3897</v>
      </c>
      <c r="B3898" s="6" t="n">
        <v>0.0007870469</v>
      </c>
      <c r="C3898" s="6" t="n">
        <v>8.774313e-05</v>
      </c>
    </row>
    <row r="3899">
      <c r="A3899" s="7" t="n">
        <v>3898</v>
      </c>
      <c r="B3899" s="8" t="n">
        <v>0.000786898</v>
      </c>
      <c r="C3899" s="8" t="n">
        <v>8.776561e-05</v>
      </c>
    </row>
    <row r="3900">
      <c r="A3900" s="5" t="n">
        <v>3899</v>
      </c>
      <c r="B3900" s="6" t="n">
        <v>0.0007867452</v>
      </c>
      <c r="C3900" s="6" t="n">
        <v>8.778367e-05</v>
      </c>
    </row>
    <row r="3901">
      <c r="A3901" s="7" t="n">
        <v>3900</v>
      </c>
      <c r="B3901" s="8" t="n">
        <v>0.0007865884</v>
      </c>
      <c r="C3901" s="8" t="n">
        <v>8.779729999999999e-05</v>
      </c>
    </row>
    <row r="3902">
      <c r="A3902" s="5" t="n">
        <v>3901</v>
      </c>
      <c r="B3902" s="6" t="n">
        <v>0.0007864275</v>
      </c>
      <c r="C3902" s="6" t="n">
        <v>8.780652e-05</v>
      </c>
    </row>
    <row r="3903">
      <c r="A3903" s="7" t="n">
        <v>3902</v>
      </c>
      <c r="B3903" s="8" t="n">
        <v>0.0007862623</v>
      </c>
      <c r="C3903" s="8" t="n">
        <v>8.781134e-05</v>
      </c>
    </row>
    <row r="3904">
      <c r="A3904" s="5" t="n">
        <v>3903</v>
      </c>
      <c r="B3904" s="6" t="n">
        <v>0.0007860927</v>
      </c>
      <c r="C3904" s="6" t="n">
        <v>8.781177e-05</v>
      </c>
    </row>
    <row r="3905">
      <c r="A3905" s="7" t="n">
        <v>3904</v>
      </c>
      <c r="B3905" s="8" t="n">
        <v>0.0007859184</v>
      </c>
      <c r="C3905" s="8" t="n">
        <v>8.780782e-05</v>
      </c>
    </row>
    <row r="3906">
      <c r="A3906" s="5" t="n">
        <v>3905</v>
      </c>
      <c r="B3906" s="6" t="n">
        <v>0.0007857393</v>
      </c>
      <c r="C3906" s="6" t="n">
        <v>8.779942000000001e-05</v>
      </c>
    </row>
    <row r="3907">
      <c r="A3907" s="7" t="n">
        <v>3906</v>
      </c>
      <c r="B3907" s="8" t="n">
        <v>0.0007855555</v>
      </c>
      <c r="C3907" s="8" t="n">
        <v>8.778657e-05</v>
      </c>
    </row>
    <row r="3908">
      <c r="A3908" s="5" t="n">
        <v>3907</v>
      </c>
      <c r="B3908" s="6" t="n">
        <v>0.0007853666</v>
      </c>
      <c r="C3908" s="6" t="n">
        <v>8.776931e-05</v>
      </c>
    </row>
    <row r="3909">
      <c r="A3909" s="7" t="n">
        <v>3908</v>
      </c>
      <c r="B3909" s="8" t="n">
        <v>0.0007851725</v>
      </c>
      <c r="C3909" s="8" t="n">
        <v>8.774767e-05</v>
      </c>
    </row>
    <row r="3910">
      <c r="A3910" s="5" t="n">
        <v>3909</v>
      </c>
      <c r="B3910" s="6" t="n">
        <v>0.0007849732</v>
      </c>
      <c r="C3910" s="6" t="n">
        <v>8.77217e-05</v>
      </c>
    </row>
    <row r="3911">
      <c r="A3911" s="7" t="n">
        <v>3910</v>
      </c>
      <c r="B3911" s="8" t="n">
        <v>0.0007847684</v>
      </c>
      <c r="C3911" s="8" t="n">
        <v>8.769143e-05</v>
      </c>
    </row>
    <row r="3912">
      <c r="A3912" s="5" t="n">
        <v>3911</v>
      </c>
      <c r="B3912" s="6" t="n">
        <v>0.000784558</v>
      </c>
      <c r="C3912" s="6" t="n">
        <v>8.765688e-05</v>
      </c>
    </row>
    <row r="3913">
      <c r="A3913" s="7" t="n">
        <v>3912</v>
      </c>
      <c r="B3913" s="8" t="n">
        <v>0.0007843419</v>
      </c>
      <c r="C3913" s="8" t="n">
        <v>8.761808000000001e-05</v>
      </c>
    </row>
    <row r="3914">
      <c r="A3914" s="5" t="n">
        <v>3913</v>
      </c>
      <c r="B3914" s="6" t="n">
        <v>0.0007841199</v>
      </c>
      <c r="C3914" s="6" t="n">
        <v>8.757505e-05</v>
      </c>
    </row>
    <row r="3915">
      <c r="A3915" s="7" t="n">
        <v>3914</v>
      </c>
      <c r="B3915" s="8" t="n">
        <v>0.0007838918</v>
      </c>
      <c r="C3915" s="8" t="n">
        <v>8.752780000000001e-05</v>
      </c>
    </row>
    <row r="3916">
      <c r="A3916" s="5" t="n">
        <v>3915</v>
      </c>
      <c r="B3916" s="6" t="n">
        <v>0.0007836577</v>
      </c>
      <c r="C3916" s="6" t="n">
        <v>8.747637e-05</v>
      </c>
    </row>
    <row r="3917">
      <c r="A3917" s="7" t="n">
        <v>3916</v>
      </c>
      <c r="B3917" s="8" t="n">
        <v>0.0007834171</v>
      </c>
      <c r="C3917" s="8" t="n">
        <v>8.742079e-05</v>
      </c>
    </row>
    <row r="3918">
      <c r="A3918" s="5" t="n">
        <v>3917</v>
      </c>
      <c r="B3918" s="6" t="n">
        <v>0.0007831701</v>
      </c>
      <c r="C3918" s="6" t="n">
        <v>8.736108e-05</v>
      </c>
    </row>
    <row r="3919">
      <c r="A3919" s="7" t="n">
        <v>3918</v>
      </c>
      <c r="B3919" s="8" t="n">
        <v>0.0007829164</v>
      </c>
      <c r="C3919" s="8" t="n">
        <v>8.729723e-05</v>
      </c>
    </row>
    <row r="3920">
      <c r="A3920" s="5" t="n">
        <v>3919</v>
      </c>
      <c r="B3920" s="6" t="n">
        <v>0.0007826559</v>
      </c>
      <c r="C3920" s="6" t="n">
        <v>8.722926000000001e-05</v>
      </c>
    </row>
    <row r="3921">
      <c r="A3921" s="7" t="n">
        <v>3920</v>
      </c>
      <c r="B3921" s="8" t="n">
        <v>0.0007823884</v>
      </c>
      <c r="C3921" s="8" t="n">
        <v>8.715711e-05</v>
      </c>
    </row>
    <row r="3922">
      <c r="A3922" s="5" t="n">
        <v>3921</v>
      </c>
      <c r="B3922" s="6" t="n">
        <v>0.0007821139</v>
      </c>
      <c r="C3922" s="6" t="n">
        <v>8.708082e-05</v>
      </c>
    </row>
    <row r="3923">
      <c r="A3923" s="7" t="n">
        <v>3922</v>
      </c>
      <c r="B3923" s="8" t="n">
        <v>0.0007818321</v>
      </c>
      <c r="C3923" s="8" t="n">
        <v>8.70004e-05</v>
      </c>
    </row>
    <row r="3924">
      <c r="A3924" s="5" t="n">
        <v>3923</v>
      </c>
      <c r="B3924" s="6" t="n">
        <v>0.0007815429</v>
      </c>
      <c r="C3924" s="6" t="n">
        <v>8.691589e-05</v>
      </c>
    </row>
    <row r="3925">
      <c r="A3925" s="7" t="n">
        <v>3924</v>
      </c>
      <c r="B3925" s="8" t="n">
        <v>0.0007812462</v>
      </c>
      <c r="C3925" s="8" t="n">
        <v>8.682729999999999e-05</v>
      </c>
    </row>
    <row r="3926">
      <c r="A3926" s="5" t="n">
        <v>3925</v>
      </c>
      <c r="B3926" s="6" t="n">
        <v>0.0007809418</v>
      </c>
      <c r="C3926" s="6" t="n">
        <v>8.673465e-05</v>
      </c>
    </row>
    <row r="3927">
      <c r="A3927" s="7" t="n">
        <v>3926</v>
      </c>
      <c r="B3927" s="8" t="n">
        <v>0.0007806296</v>
      </c>
      <c r="C3927" s="8" t="n">
        <v>8.663796e-05</v>
      </c>
    </row>
    <row r="3928">
      <c r="A3928" s="5" t="n">
        <v>3927</v>
      </c>
      <c r="B3928" s="6" t="n">
        <v>0.0007803093</v>
      </c>
      <c r="C3928" s="6" t="n">
        <v>8.653724e-05</v>
      </c>
    </row>
    <row r="3929">
      <c r="A3929" s="7" t="n">
        <v>3928</v>
      </c>
      <c r="B3929" s="8" t="n">
        <v>0.0007799809</v>
      </c>
      <c r="C3929" s="8" t="n">
        <v>8.64325e-05</v>
      </c>
    </row>
    <row r="3930">
      <c r="A3930" s="5" t="n">
        <v>3929</v>
      </c>
      <c r="B3930" s="6" t="n">
        <v>0.0007796442</v>
      </c>
      <c r="C3930" s="6" t="n">
        <v>8.632376000000001e-05</v>
      </c>
    </row>
    <row r="3931">
      <c r="A3931" s="7" t="n">
        <v>3930</v>
      </c>
      <c r="B3931" s="8" t="n">
        <v>0.0007792992</v>
      </c>
      <c r="C3931" s="8" t="n">
        <v>8.621105e-05</v>
      </c>
    </row>
    <row r="3932">
      <c r="A3932" s="5" t="n">
        <v>3931</v>
      </c>
      <c r="B3932" s="6" t="n">
        <v>0.0007789456</v>
      </c>
      <c r="C3932" s="6" t="n">
        <v>8.609436e-05</v>
      </c>
    </row>
    <row r="3933">
      <c r="A3933" s="7" t="n">
        <v>3932</v>
      </c>
      <c r="B3933" s="8" t="n">
        <v>0.0007785834</v>
      </c>
      <c r="C3933" s="8" t="n">
        <v>8.597371999999999e-05</v>
      </c>
    </row>
    <row r="3934">
      <c r="A3934" s="5" t="n">
        <v>3933</v>
      </c>
      <c r="B3934" s="6" t="n">
        <v>0.0007782123</v>
      </c>
      <c r="C3934" s="6" t="n">
        <v>8.584913000000001e-05</v>
      </c>
    </row>
    <row r="3935">
      <c r="A3935" s="7" t="n">
        <v>3934</v>
      </c>
      <c r="B3935" s="8" t="n">
        <v>0.0007778323</v>
      </c>
      <c r="C3935" s="8" t="n">
        <v>8.572062e-05</v>
      </c>
    </row>
    <row r="3936">
      <c r="A3936" s="5" t="n">
        <v>3935</v>
      </c>
      <c r="B3936" s="6" t="n">
        <v>0.0007774429999999999</v>
      </c>
      <c r="C3936" s="6" t="n">
        <v>8.558818999999999e-05</v>
      </c>
    </row>
    <row r="3937">
      <c r="A3937" s="7" t="n">
        <v>3936</v>
      </c>
      <c r="B3937" s="8" t="n">
        <v>0.0007770446000000001</v>
      </c>
      <c r="C3937" s="8" t="n">
        <v>8.545179999999999e-05</v>
      </c>
    </row>
    <row r="3938">
      <c r="A3938" s="5" t="n">
        <v>3937</v>
      </c>
      <c r="B3938" s="6" t="n">
        <v>0.0007766369</v>
      </c>
      <c r="C3938" s="6" t="n">
        <v>8.531151000000001e-05</v>
      </c>
    </row>
    <row r="3939">
      <c r="A3939" s="7" t="n">
        <v>3938</v>
      </c>
      <c r="B3939" s="8" t="n">
        <v>0.0007762196</v>
      </c>
      <c r="C3939" s="8" t="n">
        <v>8.516737000000001e-05</v>
      </c>
    </row>
    <row r="3940">
      <c r="A3940" s="5" t="n">
        <v>3939</v>
      </c>
      <c r="B3940" s="6" t="n">
        <v>0.0007757927</v>
      </c>
      <c r="C3940" s="6" t="n">
        <v>8.501939999999999e-05</v>
      </c>
    </row>
    <row r="3941">
      <c r="A3941" s="7" t="n">
        <v>3940</v>
      </c>
      <c r="B3941" s="8" t="n">
        <v>0.0007753561</v>
      </c>
      <c r="C3941" s="8" t="n">
        <v>8.486763e-05</v>
      </c>
    </row>
    <row r="3942">
      <c r="A3942" s="5" t="n">
        <v>3941</v>
      </c>
      <c r="B3942" s="6" t="n">
        <v>0.0007749095</v>
      </c>
      <c r="C3942" s="6" t="n">
        <v>8.471210000000001e-05</v>
      </c>
    </row>
    <row r="3943">
      <c r="A3943" s="7" t="n">
        <v>3942</v>
      </c>
      <c r="B3943" s="8" t="n">
        <v>0.0007744529</v>
      </c>
      <c r="C3943" s="8" t="n">
        <v>8.455283e-05</v>
      </c>
    </row>
    <row r="3944">
      <c r="A3944" s="5" t="n">
        <v>3943</v>
      </c>
      <c r="B3944" s="6" t="n">
        <v>0.0007739862</v>
      </c>
      <c r="C3944" s="6" t="n">
        <v>8.438984e-05</v>
      </c>
    </row>
    <row r="3945">
      <c r="A3945" s="7" t="n">
        <v>3944</v>
      </c>
      <c r="B3945" s="8" t="n">
        <v>0.0007735090999999999</v>
      </c>
      <c r="C3945" s="8" t="n">
        <v>8.446751e-05</v>
      </c>
    </row>
    <row r="3946">
      <c r="A3946" s="5" t="n">
        <v>3945</v>
      </c>
      <c r="B3946" s="6" t="n">
        <v>0.0007730216</v>
      </c>
      <c r="C3946" s="6" t="n">
        <v>8.45636e-05</v>
      </c>
    </row>
    <row r="3947">
      <c r="A3947" s="7" t="n">
        <v>3946</v>
      </c>
      <c r="B3947" s="8" t="n">
        <v>0.0007725235</v>
      </c>
      <c r="C3947" s="8" t="n">
        <v>8.465516000000001e-05</v>
      </c>
    </row>
    <row r="3948">
      <c r="A3948" s="5" t="n">
        <v>3947</v>
      </c>
      <c r="B3948" s="6" t="n">
        <v>0.0007720147</v>
      </c>
      <c r="C3948" s="6" t="n">
        <v>8.47422e-05</v>
      </c>
    </row>
    <row r="3949">
      <c r="A3949" s="7" t="n">
        <v>3948</v>
      </c>
      <c r="B3949" s="8" t="n">
        <v>0.0007714952</v>
      </c>
      <c r="C3949" s="8" t="n">
        <v>8.482477e-05</v>
      </c>
    </row>
    <row r="3950">
      <c r="A3950" s="5" t="n">
        <v>3949</v>
      </c>
      <c r="B3950" s="6" t="n">
        <v>0.0007709648</v>
      </c>
      <c r="C3950" s="6" t="n">
        <v>8.490299e-05</v>
      </c>
    </row>
    <row r="3951">
      <c r="A3951" s="7" t="n">
        <v>3950</v>
      </c>
      <c r="B3951" s="8" t="n">
        <v>0.0007704235</v>
      </c>
      <c r="C3951" s="8" t="n">
        <v>8.497694000000001e-05</v>
      </c>
    </row>
    <row r="3952">
      <c r="A3952" s="5" t="n">
        <v>3951</v>
      </c>
      <c r="B3952" s="6" t="n">
        <v>0.0007698711999999999</v>
      </c>
      <c r="C3952" s="6" t="n">
        <v>8.504669000000001e-05</v>
      </c>
    </row>
    <row r="3953">
      <c r="A3953" s="7" t="n">
        <v>3952</v>
      </c>
      <c r="B3953" s="8" t="n">
        <v>0.0007693076</v>
      </c>
      <c r="C3953" s="8" t="n">
        <v>8.511222e-05</v>
      </c>
    </row>
    <row r="3954">
      <c r="A3954" s="5" t="n">
        <v>3953</v>
      </c>
      <c r="B3954" s="6" t="n">
        <v>0.0007687328</v>
      </c>
      <c r="C3954" s="6" t="n">
        <v>8.517352e-05</v>
      </c>
    </row>
    <row r="3955">
      <c r="A3955" s="7" t="n">
        <v>3954</v>
      </c>
      <c r="B3955" s="8" t="n">
        <v>0.0007681465</v>
      </c>
      <c r="C3955" s="8" t="n">
        <v>8.523058e-05</v>
      </c>
    </row>
    <row r="3956">
      <c r="A3956" s="5" t="n">
        <v>3955</v>
      </c>
      <c r="B3956" s="6" t="n">
        <v>0.0007675487</v>
      </c>
      <c r="C3956" s="6" t="n">
        <v>8.528345999999999e-05</v>
      </c>
    </row>
    <row r="3957">
      <c r="A3957" s="7" t="n">
        <v>3956</v>
      </c>
      <c r="B3957" s="8" t="n">
        <v>0.0007669393</v>
      </c>
      <c r="C3957" s="8" t="n">
        <v>8.533219e-05</v>
      </c>
    </row>
    <row r="3958">
      <c r="A3958" s="5" t="n">
        <v>3957</v>
      </c>
      <c r="B3958" s="6" t="n">
        <v>0.0007663182</v>
      </c>
      <c r="C3958" s="6" t="n">
        <v>8.537679e-05</v>
      </c>
    </row>
    <row r="3959">
      <c r="A3959" s="7" t="n">
        <v>3958</v>
      </c>
      <c r="B3959" s="8" t="n">
        <v>0.0007656855</v>
      </c>
      <c r="C3959" s="8" t="n">
        <v>8.541730000000001e-05</v>
      </c>
    </row>
    <row r="3960">
      <c r="A3960" s="5" t="n">
        <v>3959</v>
      </c>
      <c r="B3960" s="6" t="n">
        <v>0.0007650408</v>
      </c>
      <c r="C3960" s="6" t="n">
        <v>8.545371000000001e-05</v>
      </c>
    </row>
    <row r="3961">
      <c r="A3961" s="7" t="n">
        <v>3960</v>
      </c>
      <c r="B3961" s="8" t="n">
        <v>0.0007643843</v>
      </c>
      <c r="C3961" s="8" t="n">
        <v>8.548605e-05</v>
      </c>
    </row>
    <row r="3962">
      <c r="A3962" s="5" t="n">
        <v>3961</v>
      </c>
      <c r="B3962" s="6" t="n">
        <v>0.0007637157</v>
      </c>
      <c r="C3962" s="6" t="n">
        <v>8.551432e-05</v>
      </c>
    </row>
    <row r="3963">
      <c r="A3963" s="7" t="n">
        <v>3962</v>
      </c>
      <c r="B3963" s="8" t="n">
        <v>0.0007630351</v>
      </c>
      <c r="C3963" s="8" t="n">
        <v>8.553852e-05</v>
      </c>
    </row>
    <row r="3964">
      <c r="A3964" s="5" t="n">
        <v>3963</v>
      </c>
      <c r="B3964" s="6" t="n">
        <v>0.0007623423</v>
      </c>
      <c r="C3964" s="6" t="n">
        <v>8.555865e-05</v>
      </c>
    </row>
    <row r="3965">
      <c r="A3965" s="7" t="n">
        <v>3964</v>
      </c>
      <c r="B3965" s="8" t="n">
        <v>0.0007616372</v>
      </c>
      <c r="C3965" s="8" t="n">
        <v>8.557471e-05</v>
      </c>
    </row>
    <row r="3966">
      <c r="A3966" s="5" t="n">
        <v>3965</v>
      </c>
      <c r="B3966" s="6" t="n">
        <v>0.0007609199</v>
      </c>
      <c r="C3966" s="6" t="n">
        <v>8.558669e-05</v>
      </c>
    </row>
    <row r="3967">
      <c r="A3967" s="7" t="n">
        <v>3966</v>
      </c>
      <c r="B3967" s="8" t="n">
        <v>0.0007601903</v>
      </c>
      <c r="C3967" s="8" t="n">
        <v>8.559461e-05</v>
      </c>
    </row>
    <row r="3968">
      <c r="A3968" s="5" t="n">
        <v>3967</v>
      </c>
      <c r="B3968" s="6" t="n">
        <v>0.0007594480999999999</v>
      </c>
      <c r="C3968" s="6" t="n">
        <v>8.559846999999999e-05</v>
      </c>
    </row>
    <row r="3969">
      <c r="A3969" s="7" t="n">
        <v>3968</v>
      </c>
      <c r="B3969" s="8" t="n">
        <v>0.0007586935</v>
      </c>
      <c r="C3969" s="8" t="n">
        <v>8.559826999999999e-05</v>
      </c>
    </row>
    <row r="3970">
      <c r="A3970" s="5" t="n">
        <v>3969</v>
      </c>
      <c r="B3970" s="6" t="n">
        <v>0.0007579264</v>
      </c>
      <c r="C3970" s="6" t="n">
        <v>8.559405e-05</v>
      </c>
    </row>
    <row r="3971">
      <c r="A3971" s="7" t="n">
        <v>3970</v>
      </c>
      <c r="B3971" s="8" t="n">
        <v>0.0007571467</v>
      </c>
      <c r="C3971" s="8" t="n">
        <v>8.558584000000001e-05</v>
      </c>
    </row>
    <row r="3972">
      <c r="A3972" s="5" t="n">
        <v>3971</v>
      </c>
      <c r="B3972" s="6" t="n">
        <v>0.0007563543</v>
      </c>
      <c r="C3972" s="6" t="n">
        <v>8.557361e-05</v>
      </c>
    </row>
    <row r="3973">
      <c r="A3973" s="7" t="n">
        <v>3972</v>
      </c>
      <c r="B3973" s="8" t="n">
        <v>0.0007555492</v>
      </c>
      <c r="C3973" s="8" t="n">
        <v>8.555737000000001e-05</v>
      </c>
    </row>
    <row r="3974">
      <c r="A3974" s="5" t="n">
        <v>3973</v>
      </c>
      <c r="B3974" s="6" t="n">
        <v>0.0007547313</v>
      </c>
      <c r="C3974" s="6" t="n">
        <v>8.553711e-05</v>
      </c>
    </row>
    <row r="3975">
      <c r="A3975" s="7" t="n">
        <v>3974</v>
      </c>
      <c r="B3975" s="8" t="n">
        <v>0.0007539007</v>
      </c>
      <c r="C3975" s="8" t="n">
        <v>8.551288e-05</v>
      </c>
    </row>
    <row r="3976">
      <c r="A3976" s="5" t="n">
        <v>3975</v>
      </c>
      <c r="B3976" s="6" t="n">
        <v>0.0007530573</v>
      </c>
      <c r="C3976" s="6" t="n">
        <v>8.548469e-05</v>
      </c>
    </row>
    <row r="3977">
      <c r="A3977" s="7" t="n">
        <v>3976</v>
      </c>
      <c r="B3977" s="8" t="n">
        <v>0.000752201</v>
      </c>
      <c r="C3977" s="8" t="n">
        <v>8.545256000000001e-05</v>
      </c>
    </row>
    <row r="3978">
      <c r="A3978" s="5" t="n">
        <v>3977</v>
      </c>
      <c r="B3978" s="6" t="n">
        <v>0.0007513317</v>
      </c>
      <c r="C3978" s="6" t="n">
        <v>8.541653000000001e-05</v>
      </c>
    </row>
    <row r="3979">
      <c r="A3979" s="7" t="n">
        <v>3978</v>
      </c>
      <c r="B3979" s="8" t="n">
        <v>0.0007504496</v>
      </c>
      <c r="C3979" s="8" t="n">
        <v>8.537660000000001e-05</v>
      </c>
    </row>
    <row r="3980">
      <c r="A3980" s="5" t="n">
        <v>3979</v>
      </c>
      <c r="B3980" s="6" t="n">
        <v>0.0007495545</v>
      </c>
      <c r="C3980" s="6" t="n">
        <v>8.533282000000001e-05</v>
      </c>
    </row>
    <row r="3981">
      <c r="A3981" s="7" t="n">
        <v>3980</v>
      </c>
      <c r="B3981" s="8" t="n">
        <v>0.0007486464</v>
      </c>
      <c r="C3981" s="8" t="n">
        <v>8.528519999999999e-05</v>
      </c>
    </row>
    <row r="3982">
      <c r="A3982" s="5" t="n">
        <v>3981</v>
      </c>
      <c r="B3982" s="6" t="n">
        <v>0.0007477253</v>
      </c>
      <c r="C3982" s="6" t="n">
        <v>8.523377e-05</v>
      </c>
    </row>
    <row r="3983">
      <c r="A3983" s="7" t="n">
        <v>3982</v>
      </c>
      <c r="B3983" s="8" t="n">
        <v>0.0007467913</v>
      </c>
      <c r="C3983" s="8" t="n">
        <v>8.517856e-05</v>
      </c>
    </row>
    <row r="3984">
      <c r="A3984" s="5" t="n">
        <v>3983</v>
      </c>
      <c r="B3984" s="6" t="n">
        <v>0.0007458442</v>
      </c>
      <c r="C3984" s="6" t="n">
        <v>8.511957e-05</v>
      </c>
    </row>
    <row r="3985">
      <c r="A3985" s="7" t="n">
        <v>3984</v>
      </c>
      <c r="B3985" s="8" t="n">
        <v>0.0007448841000000001</v>
      </c>
      <c r="C3985" s="8" t="n">
        <v>8.505684e-05</v>
      </c>
    </row>
    <row r="3986">
      <c r="A3986" s="5" t="n">
        <v>3985</v>
      </c>
      <c r="B3986" s="6" t="n">
        <v>0.0007439111</v>
      </c>
      <c r="C3986" s="6" t="n">
        <v>8.499038e-05</v>
      </c>
    </row>
    <row r="3987">
      <c r="A3987" s="7" t="n">
        <v>3986</v>
      </c>
      <c r="B3987" s="8" t="n">
        <v>0.000742925</v>
      </c>
      <c r="C3987" s="8" t="n">
        <v>8.492020999999999e-05</v>
      </c>
    </row>
    <row r="3988">
      <c r="A3988" s="5" t="n">
        <v>3987</v>
      </c>
      <c r="B3988" s="6" t="n">
        <v>0.0007419259</v>
      </c>
      <c r="C3988" s="6" t="n">
        <v>8.484635e-05</v>
      </c>
    </row>
    <row r="3989">
      <c r="A3989" s="7" t="n">
        <v>3988</v>
      </c>
      <c r="B3989" s="8" t="n">
        <v>0.0007409138</v>
      </c>
      <c r="C3989" s="8" t="n">
        <v>8.47688e-05</v>
      </c>
    </row>
    <row r="3990">
      <c r="A3990" s="5" t="n">
        <v>3989</v>
      </c>
      <c r="B3990" s="6" t="n">
        <v>0.0007398887</v>
      </c>
      <c r="C3990" s="6" t="n">
        <v>8.468759e-05</v>
      </c>
    </row>
    <row r="3991">
      <c r="A3991" s="7" t="n">
        <v>3990</v>
      </c>
      <c r="B3991" s="8" t="n">
        <v>0.0007388507</v>
      </c>
      <c r="C3991" s="8" t="n">
        <v>8.460273e-05</v>
      </c>
    </row>
    <row r="3992">
      <c r="A3992" s="5" t="n">
        <v>3991</v>
      </c>
      <c r="B3992" s="6" t="n">
        <v>0.0007377996</v>
      </c>
      <c r="C3992" s="6" t="n">
        <v>8.451424e-05</v>
      </c>
    </row>
    <row r="3993">
      <c r="A3993" s="7" t="n">
        <v>3992</v>
      </c>
      <c r="B3993" s="8" t="n">
        <v>0.0007367357</v>
      </c>
      <c r="C3993" s="8" t="n">
        <v>8.442211999999999e-05</v>
      </c>
    </row>
    <row r="3994">
      <c r="A3994" s="5" t="n">
        <v>3993</v>
      </c>
      <c r="B3994" s="6" t="n">
        <v>0.0007356588</v>
      </c>
      <c r="C3994" s="6" t="n">
        <v>8.432640999999999e-05</v>
      </c>
    </row>
    <row r="3995">
      <c r="A3995" s="7" t="n">
        <v>3994</v>
      </c>
      <c r="B3995" s="8" t="n">
        <v>0.0007345690999999999</v>
      </c>
      <c r="C3995" s="8" t="n">
        <v>8.422711e-05</v>
      </c>
    </row>
    <row r="3996">
      <c r="A3996" s="5" t="n">
        <v>3995</v>
      </c>
      <c r="B3996" s="6" t="n">
        <v>0.0007334666</v>
      </c>
      <c r="C3996" s="6" t="n">
        <v>8.412428e-05</v>
      </c>
    </row>
    <row r="3997">
      <c r="A3997" s="7" t="n">
        <v>3996</v>
      </c>
      <c r="B3997" s="8" t="n">
        <v>0.0007323513</v>
      </c>
      <c r="C3997" s="8" t="n">
        <v>8.401792e-05</v>
      </c>
    </row>
    <row r="3998">
      <c r="A3998" s="5" t="n">
        <v>3997</v>
      </c>
      <c r="B3998" s="6" t="n">
        <v>0.0007312232</v>
      </c>
      <c r="C3998" s="6" t="n">
        <v>8.390803e-05</v>
      </c>
    </row>
    <row r="3999">
      <c r="A3999" s="7" t="n">
        <v>3998</v>
      </c>
      <c r="B3999" s="8" t="n">
        <v>0.0007300824</v>
      </c>
      <c r="C3999" s="8" t="n">
        <v>8.379467e-05</v>
      </c>
    </row>
    <row r="4000">
      <c r="A4000" s="5" t="n">
        <v>3999</v>
      </c>
      <c r="B4000" s="6" t="n">
        <v>0.0007289289</v>
      </c>
      <c r="C4000" s="6" t="n">
        <v>8.36779e-05</v>
      </c>
    </row>
    <row r="4001">
      <c r="A4001" s="7" t="n">
        <v>4000</v>
      </c>
      <c r="B4001" s="8" t="n">
        <v>0.0007277628</v>
      </c>
      <c r="C4001" s="8" t="n">
        <v>8.355774e-05</v>
      </c>
    </row>
    <row r="4002">
      <c r="A4002" s="5" t="n">
        <v>4001</v>
      </c>
      <c r="B4002" s="6" t="n">
        <v>0.0007265842999999999</v>
      </c>
      <c r="C4002" s="6" t="n">
        <v>8.343417e-05</v>
      </c>
    </row>
    <row r="4003">
      <c r="A4003" s="7" t="n">
        <v>4002</v>
      </c>
      <c r="B4003" s="8" t="n">
        <v>0.0007253933</v>
      </c>
      <c r="C4003" s="8" t="n">
        <v>8.330719999999999e-05</v>
      </c>
    </row>
    <row r="4004">
      <c r="A4004" s="5" t="n">
        <v>4003</v>
      </c>
      <c r="B4004" s="6" t="n">
        <v>0.0007241899</v>
      </c>
      <c r="C4004" s="6" t="n">
        <v>8.317680999999999e-05</v>
      </c>
    </row>
    <row r="4005">
      <c r="A4005" s="7" t="n">
        <v>4004</v>
      </c>
      <c r="B4005" s="8" t="n">
        <v>0.0007229741</v>
      </c>
      <c r="C4005" s="8" t="n">
        <v>8.304299e-05</v>
      </c>
    </row>
    <row r="4006">
      <c r="A4006" s="5" t="n">
        <v>4005</v>
      </c>
      <c r="B4006" s="6" t="n">
        <v>0.0007217461</v>
      </c>
      <c r="C4006" s="6" t="n">
        <v>8.290573e-05</v>
      </c>
    </row>
    <row r="4007">
      <c r="A4007" s="7" t="n">
        <v>4006</v>
      </c>
      <c r="B4007" s="8" t="n">
        <v>0.000720506</v>
      </c>
      <c r="C4007" s="8" t="n">
        <v>8.276508e-05</v>
      </c>
    </row>
    <row r="4008">
      <c r="A4008" s="5" t="n">
        <v>4007</v>
      </c>
      <c r="B4008" s="6" t="n">
        <v>0.0007192536</v>
      </c>
      <c r="C4008" s="6" t="n">
        <v>8.262106e-05</v>
      </c>
    </row>
    <row r="4009">
      <c r="A4009" s="7" t="n">
        <v>4008</v>
      </c>
      <c r="B4009" s="8" t="n">
        <v>0.0007179892</v>
      </c>
      <c r="C4009" s="8" t="n">
        <v>8.247367e-05</v>
      </c>
    </row>
    <row r="4010">
      <c r="A4010" s="5" t="n">
        <v>4009</v>
      </c>
      <c r="B4010" s="6" t="n">
        <v>0.0007167128</v>
      </c>
      <c r="C4010" s="6" t="n">
        <v>8.232288e-05</v>
      </c>
    </row>
    <row r="4011">
      <c r="A4011" s="7" t="n">
        <v>4010</v>
      </c>
      <c r="B4011" s="8" t="n">
        <v>0.0007154246</v>
      </c>
      <c r="C4011" s="8" t="n">
        <v>8.216861000000001e-05</v>
      </c>
    </row>
    <row r="4012">
      <c r="A4012" s="5" t="n">
        <v>4011</v>
      </c>
      <c r="B4012" s="6" t="n">
        <v>0.0007141246</v>
      </c>
      <c r="C4012" s="6" t="n">
        <v>8.201093999999999e-05</v>
      </c>
    </row>
    <row r="4013">
      <c r="A4013" s="7" t="n">
        <v>4012</v>
      </c>
      <c r="B4013" s="8" t="n">
        <v>0.0007128129</v>
      </c>
      <c r="C4013" s="8" t="n">
        <v>8.184994999999999e-05</v>
      </c>
    </row>
    <row r="4014">
      <c r="A4014" s="5" t="n">
        <v>4013</v>
      </c>
      <c r="B4014" s="6" t="n">
        <v>0.0007114896</v>
      </c>
      <c r="C4014" s="6" t="n">
        <v>8.16857e-05</v>
      </c>
    </row>
    <row r="4015">
      <c r="A4015" s="7" t="n">
        <v>4014</v>
      </c>
      <c r="B4015" s="8" t="n">
        <v>0.0007101549</v>
      </c>
      <c r="C4015" s="8" t="n">
        <v>8.151827000000001e-05</v>
      </c>
    </row>
    <row r="4016">
      <c r="A4016" s="5" t="n">
        <v>4015</v>
      </c>
      <c r="B4016" s="6" t="n">
        <v>0.0007088087</v>
      </c>
      <c r="C4016" s="6" t="n">
        <v>8.134768e-05</v>
      </c>
    </row>
    <row r="4017">
      <c r="A4017" s="7" t="n">
        <v>4016</v>
      </c>
      <c r="B4017" s="8" t="n">
        <v>0.0007074513</v>
      </c>
      <c r="C4017" s="8" t="n">
        <v>8.117398e-05</v>
      </c>
    </row>
    <row r="4018">
      <c r="A4018" s="5" t="n">
        <v>4017</v>
      </c>
      <c r="B4018" s="6" t="n">
        <v>0.0007060828</v>
      </c>
      <c r="C4018" s="6" t="n">
        <v>8.099715999999999e-05</v>
      </c>
    </row>
    <row r="4019">
      <c r="A4019" s="7" t="n">
        <v>4018</v>
      </c>
      <c r="B4019" s="8" t="n">
        <v>0.0007047032</v>
      </c>
      <c r="C4019" s="8" t="n">
        <v>8.081725e-05</v>
      </c>
    </row>
    <row r="4020">
      <c r="A4020" s="5" t="n">
        <v>4019</v>
      </c>
      <c r="B4020" s="6" t="n">
        <v>0.0007033128</v>
      </c>
      <c r="C4020" s="6" t="n">
        <v>8.063425e-05</v>
      </c>
    </row>
    <row r="4021">
      <c r="A4021" s="7" t="n">
        <v>4020</v>
      </c>
      <c r="B4021" s="8" t="n">
        <v>0.0007019115</v>
      </c>
      <c r="C4021" s="8" t="n">
        <v>8.044817e-05</v>
      </c>
    </row>
    <row r="4022">
      <c r="A4022" s="5" t="n">
        <v>4021</v>
      </c>
      <c r="B4022" s="6" t="n">
        <v>0.0007004996</v>
      </c>
      <c r="C4022" s="6" t="n">
        <v>8.025902000000001e-05</v>
      </c>
    </row>
    <row r="4023">
      <c r="A4023" s="7" t="n">
        <v>4022</v>
      </c>
      <c r="B4023" s="8" t="n">
        <v>0.0006990771</v>
      </c>
      <c r="C4023" s="8" t="n">
        <v>8.006684000000001e-05</v>
      </c>
    </row>
    <row r="4024">
      <c r="A4024" s="5" t="n">
        <v>4023</v>
      </c>
      <c r="B4024" s="6" t="n">
        <v>0.0006976442</v>
      </c>
      <c r="C4024" s="6" t="n">
        <v>7.987162e-05</v>
      </c>
    </row>
    <row r="4025">
      <c r="A4025" s="7" t="n">
        <v>4024</v>
      </c>
      <c r="B4025" s="8" t="n">
        <v>0.0006962012</v>
      </c>
      <c r="C4025" s="8" t="n">
        <v>7.967337000000001e-05</v>
      </c>
    </row>
    <row r="4026">
      <c r="A4026" s="5" t="n">
        <v>4025</v>
      </c>
      <c r="B4026" s="6" t="n">
        <v>0.0006947482</v>
      </c>
      <c r="C4026" s="6" t="n">
        <v>7.947210999999999e-05</v>
      </c>
    </row>
    <row r="4027">
      <c r="A4027" s="7" t="n">
        <v>4026</v>
      </c>
      <c r="B4027" s="8" t="n">
        <v>0.0006932853</v>
      </c>
      <c r="C4027" s="8" t="n">
        <v>7.926792e-05</v>
      </c>
    </row>
    <row r="4028">
      <c r="A4028" s="5" t="n">
        <v>4027</v>
      </c>
      <c r="B4028" s="6" t="n">
        <v>0.0006918125</v>
      </c>
      <c r="C4028" s="6" t="n">
        <v>7.906078000000001e-05</v>
      </c>
    </row>
    <row r="4029">
      <c r="A4029" s="7" t="n">
        <v>4028</v>
      </c>
      <c r="B4029" s="8" t="n">
        <v>0.0006903301</v>
      </c>
      <c r="C4029" s="8" t="n">
        <v>7.885067e-05</v>
      </c>
    </row>
    <row r="4030">
      <c r="A4030" s="5" t="n">
        <v>4029</v>
      </c>
      <c r="B4030" s="6" t="n">
        <v>0.0006888382</v>
      </c>
      <c r="C4030" s="6" t="n">
        <v>7.86376e-05</v>
      </c>
    </row>
    <row r="4031">
      <c r="A4031" s="7" t="n">
        <v>4030</v>
      </c>
      <c r="B4031" s="8" t="n">
        <v>0.000687337</v>
      </c>
      <c r="C4031" s="8" t="n">
        <v>7.842158e-05</v>
      </c>
    </row>
    <row r="4032">
      <c r="A4032" s="5" t="n">
        <v>4031</v>
      </c>
      <c r="B4032" s="6" t="n">
        <v>0.0006858265</v>
      </c>
      <c r="C4032" s="6" t="n">
        <v>7.820264e-05</v>
      </c>
    </row>
    <row r="4033">
      <c r="A4033" s="7" t="n">
        <v>4032</v>
      </c>
      <c r="B4033" s="8" t="n">
        <v>0.000684307</v>
      </c>
      <c r="C4033" s="8" t="n">
        <v>7.798081e-05</v>
      </c>
    </row>
    <row r="4034">
      <c r="A4034" s="5" t="n">
        <v>4033</v>
      </c>
      <c r="B4034" s="6" t="n">
        <v>0.0006827787</v>
      </c>
      <c r="C4034" s="6" t="n">
        <v>7.775612e-05</v>
      </c>
    </row>
    <row r="4035">
      <c r="A4035" s="7" t="n">
        <v>4034</v>
      </c>
      <c r="B4035" s="8" t="n">
        <v>0.0006812417</v>
      </c>
      <c r="C4035" s="8" t="n">
        <v>7.752861e-05</v>
      </c>
    </row>
    <row r="4036">
      <c r="A4036" s="5" t="n">
        <v>4035</v>
      </c>
      <c r="B4036" s="6" t="n">
        <v>0.0006796961</v>
      </c>
      <c r="C4036" s="6" t="n">
        <v>7.72983e-05</v>
      </c>
    </row>
    <row r="4037">
      <c r="A4037" s="7" t="n">
        <v>4036</v>
      </c>
      <c r="B4037" s="8" t="n">
        <v>0.0006781422</v>
      </c>
      <c r="C4037" s="8" t="n">
        <v>7.706524e-05</v>
      </c>
    </row>
    <row r="4038">
      <c r="A4038" s="5" t="n">
        <v>4037</v>
      </c>
      <c r="B4038" s="6" t="n">
        <v>0.0006765801</v>
      </c>
      <c r="C4038" s="6" t="n">
        <v>7.682944e-05</v>
      </c>
    </row>
    <row r="4039">
      <c r="A4039" s="7" t="n">
        <v>4038</v>
      </c>
      <c r="B4039" s="8" t="n">
        <v>0.0006750101</v>
      </c>
      <c r="C4039" s="8" t="n">
        <v>7.659093999999999e-05</v>
      </c>
    </row>
    <row r="4040">
      <c r="A4040" s="5" t="n">
        <v>4039</v>
      </c>
      <c r="B4040" s="6" t="n">
        <v>0.0006734323</v>
      </c>
      <c r="C4040" s="6" t="n">
        <v>7.634977e-05</v>
      </c>
    </row>
    <row r="4041">
      <c r="A4041" s="7" t="n">
        <v>4040</v>
      </c>
      <c r="B4041" s="8" t="n">
        <v>0.0006718468</v>
      </c>
      <c r="C4041" s="8" t="n">
        <v>7.610597e-05</v>
      </c>
    </row>
    <row r="4042">
      <c r="A4042" s="5" t="n">
        <v>4041</v>
      </c>
      <c r="B4042" s="6" t="n">
        <v>0.000670254</v>
      </c>
      <c r="C4042" s="6" t="n">
        <v>7.585955e-05</v>
      </c>
    </row>
    <row r="4043">
      <c r="A4043" s="7" t="n">
        <v>4042</v>
      </c>
      <c r="B4043" s="8" t="n">
        <v>0.0006686539</v>
      </c>
      <c r="C4043" s="8" t="n">
        <v>7.561053e-05</v>
      </c>
    </row>
    <row r="4044">
      <c r="A4044" s="5" t="n">
        <v>4043</v>
      </c>
      <c r="B4044" s="6" t="n">
        <v>0.0006670468</v>
      </c>
      <c r="C4044" s="6" t="n">
        <v>7.535893e-05</v>
      </c>
    </row>
    <row r="4045">
      <c r="A4045" s="7" t="n">
        <v>4044</v>
      </c>
      <c r="B4045" s="8" t="n">
        <v>0.0006654328</v>
      </c>
      <c r="C4045" s="8" t="n">
        <v>7.510476e-05</v>
      </c>
    </row>
    <row r="4046">
      <c r="A4046" s="5" t="n">
        <v>4045</v>
      </c>
      <c r="B4046" s="6" t="n">
        <v>0.0006638122</v>
      </c>
      <c r="C4046" s="6" t="n">
        <v>7.484803e-05</v>
      </c>
    </row>
    <row r="4047">
      <c r="A4047" s="7" t="n">
        <v>4046</v>
      </c>
      <c r="B4047" s="8" t="n">
        <v>0.000662185</v>
      </c>
      <c r="C4047" s="8" t="n">
        <v>7.458875e-05</v>
      </c>
    </row>
    <row r="4048">
      <c r="A4048" s="5" t="n">
        <v>4047</v>
      </c>
      <c r="B4048" s="6" t="n">
        <v>0.0006605515</v>
      </c>
      <c r="C4048" s="6" t="n">
        <v>7.432693e-05</v>
      </c>
    </row>
    <row r="4049">
      <c r="A4049" s="7" t="n">
        <v>4048</v>
      </c>
      <c r="B4049" s="8" t="n">
        <v>0.0006589119</v>
      </c>
      <c r="C4049" s="8" t="n">
        <v>7.406259e-05</v>
      </c>
    </row>
    <row r="4050">
      <c r="A4050" s="5" t="n">
        <v>4049</v>
      </c>
      <c r="B4050" s="6" t="n">
        <v>0.0006572665000000001</v>
      </c>
      <c r="C4050" s="6" t="n">
        <v>7.379574000000001e-05</v>
      </c>
    </row>
    <row r="4051">
      <c r="A4051" s="7" t="n">
        <v>4050</v>
      </c>
      <c r="B4051" s="8" t="n">
        <v>0.0006556155</v>
      </c>
      <c r="C4051" s="8" t="n">
        <v>7.352641e-05</v>
      </c>
    </row>
    <row r="4052">
      <c r="A4052" s="5" t="n">
        <v>4051</v>
      </c>
      <c r="B4052" s="6" t="n">
        <v>0.000653959</v>
      </c>
      <c r="C4052" s="6" t="n">
        <v>7.325463e-05</v>
      </c>
    </row>
    <row r="4053">
      <c r="A4053" s="7" t="n">
        <v>4052</v>
      </c>
      <c r="B4053" s="8" t="n">
        <v>0.0006522971</v>
      </c>
      <c r="C4053" s="8" t="n">
        <v>7.298041e-05</v>
      </c>
    </row>
    <row r="4054">
      <c r="A4054" s="5" t="n">
        <v>4053</v>
      </c>
      <c r="B4054" s="6" t="n">
        <v>0.0006506302</v>
      </c>
      <c r="C4054" s="6" t="n">
        <v>7.27038e-05</v>
      </c>
    </row>
    <row r="4055">
      <c r="A4055" s="7" t="n">
        <v>4054</v>
      </c>
      <c r="B4055" s="8" t="n">
        <v>0.0006489584</v>
      </c>
      <c r="C4055" s="8" t="n">
        <v>7.242482e-05</v>
      </c>
    </row>
    <row r="4056">
      <c r="A4056" s="5" t="n">
        <v>4055</v>
      </c>
      <c r="B4056" s="6" t="n">
        <v>0.0006472818</v>
      </c>
      <c r="C4056" s="6" t="n">
        <v>7.214343000000001e-05</v>
      </c>
    </row>
    <row r="4057">
      <c r="A4057" s="7" t="n">
        <v>4056</v>
      </c>
      <c r="B4057" s="8" t="n">
        <v>0.000645601</v>
      </c>
      <c r="C4057" s="8" t="n">
        <v>7.185961999999999e-05</v>
      </c>
    </row>
    <row r="4058">
      <c r="A4058" s="5" t="n">
        <v>4057</v>
      </c>
      <c r="B4058" s="6" t="n">
        <v>0.0006439159</v>
      </c>
      <c r="C4058" s="6" t="n">
        <v>7.157341e-05</v>
      </c>
    </row>
    <row r="4059">
      <c r="A4059" s="7" t="n">
        <v>4058</v>
      </c>
      <c r="B4059" s="8" t="n">
        <v>0.0006422269</v>
      </c>
      <c r="C4059" s="8" t="n">
        <v>7.128481999999999e-05</v>
      </c>
    </row>
    <row r="4060">
      <c r="A4060" s="5" t="n">
        <v>4059</v>
      </c>
      <c r="B4060" s="6" t="n">
        <v>0.0006405342</v>
      </c>
      <c r="C4060" s="6" t="n">
        <v>7.099392e-05</v>
      </c>
    </row>
    <row r="4061">
      <c r="A4061" s="7" t="n">
        <v>4060</v>
      </c>
      <c r="B4061" s="8" t="n">
        <v>0.0006388381</v>
      </c>
      <c r="C4061" s="8" t="n">
        <v>7.070072999999999e-05</v>
      </c>
    </row>
    <row r="4062">
      <c r="A4062" s="5" t="n">
        <v>4061</v>
      </c>
      <c r="B4062" s="6" t="n">
        <v>0.0006371388</v>
      </c>
      <c r="C4062" s="6" t="n">
        <v>7.040533e-05</v>
      </c>
    </row>
    <row r="4063">
      <c r="A4063" s="7" t="n">
        <v>4062</v>
      </c>
      <c r="B4063" s="8" t="n">
        <v>0.0006354365</v>
      </c>
      <c r="C4063" s="8" t="n">
        <v>7.010774e-05</v>
      </c>
    </row>
    <row r="4064">
      <c r="A4064" s="5" t="n">
        <v>4063</v>
      </c>
      <c r="B4064" s="6" t="n">
        <v>0.0006337314</v>
      </c>
      <c r="C4064" s="6" t="n">
        <v>6.980798000000001e-05</v>
      </c>
    </row>
    <row r="4065">
      <c r="A4065" s="7" t="n">
        <v>4064</v>
      </c>
      <c r="B4065" s="8" t="n">
        <v>0.0006320236</v>
      </c>
      <c r="C4065" s="8" t="n">
        <v>6.950607e-05</v>
      </c>
    </row>
    <row r="4066">
      <c r="A4066" s="5" t="n">
        <v>4065</v>
      </c>
      <c r="B4066" s="6" t="n">
        <v>0.0006303134</v>
      </c>
      <c r="C4066" s="6" t="n">
        <v>6.920204e-05</v>
      </c>
    </row>
    <row r="4067">
      <c r="A4067" s="7" t="n">
        <v>4066</v>
      </c>
      <c r="B4067" s="8" t="n">
        <v>0.0006286011</v>
      </c>
      <c r="C4067" s="8" t="n">
        <v>6.889592999999999e-05</v>
      </c>
    </row>
    <row r="4068">
      <c r="A4068" s="5" t="n">
        <v>4067</v>
      </c>
      <c r="B4068" s="6" t="n">
        <v>0.0006268867999999999</v>
      </c>
      <c r="C4068" s="6" t="n">
        <v>6.858778e-05</v>
      </c>
    </row>
    <row r="4069">
      <c r="A4069" s="7" t="n">
        <v>4068</v>
      </c>
      <c r="B4069" s="8" t="n">
        <v>0.0006251708</v>
      </c>
      <c r="C4069" s="8" t="n">
        <v>6.827761e-05</v>
      </c>
    </row>
    <row r="4070">
      <c r="A4070" s="5" t="n">
        <v>4069</v>
      </c>
      <c r="B4070" s="6" t="n">
        <v>0.0006234534</v>
      </c>
      <c r="C4070" s="6" t="n">
        <v>6.796541000000001e-05</v>
      </c>
    </row>
    <row r="4071">
      <c r="A4071" s="7" t="n">
        <v>4070</v>
      </c>
      <c r="B4071" s="8" t="n">
        <v>0.0006217347</v>
      </c>
      <c r="C4071" s="8" t="n">
        <v>6.765117000000001e-05</v>
      </c>
    </row>
    <row r="4072">
      <c r="A4072" s="5" t="n">
        <v>4071</v>
      </c>
      <c r="B4072" s="6" t="n">
        <v>0.0006200149</v>
      </c>
      <c r="C4072" s="6" t="n">
        <v>6.733492e-05</v>
      </c>
    </row>
    <row r="4073">
      <c r="A4073" s="7" t="n">
        <v>4072</v>
      </c>
      <c r="B4073" s="8" t="n">
        <v>0.0006182943</v>
      </c>
      <c r="C4073" s="8" t="n">
        <v>6.701664e-05</v>
      </c>
    </row>
    <row r="4074">
      <c r="A4074" s="5" t="n">
        <v>4073</v>
      </c>
      <c r="B4074" s="6" t="n">
        <v>0.0006165731</v>
      </c>
      <c r="C4074" s="6" t="n">
        <v>6.669635e-05</v>
      </c>
    </row>
    <row r="4075">
      <c r="A4075" s="7" t="n">
        <v>4074</v>
      </c>
      <c r="B4075" s="8" t="n">
        <v>0.0006148516</v>
      </c>
      <c r="C4075" s="8" t="n">
        <v>6.637410000000001e-05</v>
      </c>
    </row>
    <row r="4076">
      <c r="A4076" s="5" t="n">
        <v>4075</v>
      </c>
      <c r="B4076" s="6" t="n">
        <v>0.00061313</v>
      </c>
      <c r="C4076" s="6" t="n">
        <v>6.604992e-05</v>
      </c>
    </row>
    <row r="4077">
      <c r="A4077" s="7" t="n">
        <v>4076</v>
      </c>
      <c r="B4077" s="8" t="n">
        <v>0.0006114085</v>
      </c>
      <c r="C4077" s="8" t="n">
        <v>6.572384e-05</v>
      </c>
    </row>
    <row r="4078">
      <c r="A4078" s="5" t="n">
        <v>4077</v>
      </c>
      <c r="B4078" s="6" t="n">
        <v>0.0006096875</v>
      </c>
      <c r="C4078" s="6" t="n">
        <v>6.539588e-05</v>
      </c>
    </row>
    <row r="4079">
      <c r="A4079" s="7" t="n">
        <v>4078</v>
      </c>
      <c r="B4079" s="8" t="n">
        <v>0.0006079669999999999</v>
      </c>
      <c r="C4079" s="8" t="n">
        <v>6.50657e-05</v>
      </c>
    </row>
    <row r="4080">
      <c r="A4080" s="5" t="n">
        <v>4079</v>
      </c>
      <c r="B4080" s="6" t="n">
        <v>0.0006062474</v>
      </c>
      <c r="C4080" s="6" t="n">
        <v>6.473274e-05</v>
      </c>
    </row>
    <row r="4081">
      <c r="A4081" s="7" t="n">
        <v>4080</v>
      </c>
      <c r="B4081" s="8" t="n">
        <v>0.0006045287</v>
      </c>
      <c r="C4081" s="8" t="n">
        <v>6.439734e-05</v>
      </c>
    </row>
    <row r="4082">
      <c r="A4082" s="5" t="n">
        <v>4081</v>
      </c>
      <c r="B4082" s="6" t="n">
        <v>0.0006028114</v>
      </c>
      <c r="C4082" s="6" t="n">
        <v>6.405977e-05</v>
      </c>
    </row>
    <row r="4083">
      <c r="A4083" s="7" t="n">
        <v>4082</v>
      </c>
      <c r="B4083" s="8" t="n">
        <v>0.0006010956</v>
      </c>
      <c r="C4083" s="8" t="n">
        <v>6.372027e-05</v>
      </c>
    </row>
    <row r="4084">
      <c r="A4084" s="5" t="n">
        <v>4083</v>
      </c>
      <c r="B4084" s="6" t="n">
        <v>0.0005993815999999999</v>
      </c>
      <c r="C4084" s="6" t="n">
        <v>6.337905999999999e-05</v>
      </c>
    </row>
    <row r="4085">
      <c r="A4085" s="7" t="n">
        <v>4084</v>
      </c>
      <c r="B4085" s="8" t="n">
        <v>0.0005976696</v>
      </c>
      <c r="C4085" s="8" t="n">
        <v>6.303627e-05</v>
      </c>
    </row>
    <row r="4086">
      <c r="A4086" s="5" t="n">
        <v>4085</v>
      </c>
      <c r="B4086" s="6" t="n">
        <v>0.0005959597</v>
      </c>
      <c r="C4086" s="6" t="n">
        <v>6.269193e-05</v>
      </c>
    </row>
    <row r="4087">
      <c r="A4087" s="7" t="n">
        <v>4086</v>
      </c>
      <c r="B4087" s="8" t="n">
        <v>0.0005942523</v>
      </c>
      <c r="C4087" s="8" t="n">
        <v>6.23461e-05</v>
      </c>
    </row>
    <row r="4088">
      <c r="A4088" s="5" t="n">
        <v>4087</v>
      </c>
      <c r="B4088" s="6" t="n">
        <v>0.0005925476</v>
      </c>
      <c r="C4088" s="6" t="n">
        <v>6.199881e-05</v>
      </c>
    </row>
    <row r="4089">
      <c r="A4089" s="7" t="n">
        <v>4088</v>
      </c>
      <c r="B4089" s="8" t="n">
        <v>0.0005908457</v>
      </c>
      <c r="C4089" s="8" t="n">
        <v>6.165007e-05</v>
      </c>
    </row>
    <row r="4090">
      <c r="A4090" s="5" t="n">
        <v>4089</v>
      </c>
      <c r="B4090" s="6" t="n">
        <v>0.0005891469</v>
      </c>
      <c r="C4090" s="6" t="n">
        <v>6.129988e-05</v>
      </c>
    </row>
    <row r="4091">
      <c r="A4091" s="7" t="n">
        <v>4090</v>
      </c>
      <c r="B4091" s="8" t="n">
        <v>0.0005874514</v>
      </c>
      <c r="C4091" s="8" t="n">
        <v>6.094843e-05</v>
      </c>
    </row>
    <row r="4092">
      <c r="A4092" s="5" t="n">
        <v>4091</v>
      </c>
      <c r="B4092" s="6" t="n">
        <v>0.0005857596</v>
      </c>
      <c r="C4092" s="6" t="n">
        <v>6.059533e-05</v>
      </c>
    </row>
    <row r="4093">
      <c r="A4093" s="7" t="n">
        <v>4092</v>
      </c>
      <c r="B4093" s="8" t="n">
        <v>0.0005840716</v>
      </c>
      <c r="C4093" s="8" t="n">
        <v>6.024068e-05</v>
      </c>
    </row>
    <row r="4094">
      <c r="A4094" s="5" t="n">
        <v>4093</v>
      </c>
      <c r="B4094" s="6" t="n">
        <v>0.0005823875</v>
      </c>
      <c r="C4094" s="6" t="n">
        <v>5.988453e-05</v>
      </c>
    </row>
    <row r="4095">
      <c r="A4095" s="7" t="n">
        <v>4094</v>
      </c>
      <c r="B4095" s="8" t="n">
        <v>0.0005807076</v>
      </c>
      <c r="C4095" s="8" t="n">
        <v>5.952689e-05</v>
      </c>
    </row>
    <row r="4096">
      <c r="A4096" s="5" t="n">
        <v>4095</v>
      </c>
      <c r="B4096" s="6" t="n">
        <v>0.000579032</v>
      </c>
      <c r="C4096" s="6" t="n">
        <v>5.916775e-05</v>
      </c>
    </row>
    <row r="4097">
      <c r="A4097" s="7" t="n">
        <v>4096</v>
      </c>
      <c r="B4097" s="8" t="n">
        <v>0.0005773611</v>
      </c>
      <c r="C4097" s="8" t="n">
        <v>5.880713e-05</v>
      </c>
    </row>
    <row r="4098">
      <c r="A4098" s="5" t="n">
        <v>4097</v>
      </c>
      <c r="B4098" s="6" t="n">
        <v>0.0005756948999999999</v>
      </c>
      <c r="C4098" s="6" t="n">
        <v>5.844502e-05</v>
      </c>
    </row>
    <row r="4099">
      <c r="A4099" s="7" t="n">
        <v>4098</v>
      </c>
      <c r="B4099" s="8" t="n">
        <v>0.0005740335</v>
      </c>
      <c r="C4099" s="8" t="n">
        <v>5.808143e-05</v>
      </c>
    </row>
    <row r="4100">
      <c r="A4100" s="5" t="n">
        <v>4099</v>
      </c>
      <c r="B4100" s="6" t="n">
        <v>0.0005723773</v>
      </c>
      <c r="C4100" s="6" t="n">
        <v>5.771637e-05</v>
      </c>
    </row>
    <row r="4101">
      <c r="A4101" s="7" t="n">
        <v>4100</v>
      </c>
      <c r="B4101" s="8" t="n">
        <v>0.0005707264000000001</v>
      </c>
      <c r="C4101" s="8" t="n">
        <v>5.734987e-05</v>
      </c>
    </row>
    <row r="4102">
      <c r="A4102" s="5" t="n">
        <v>4101</v>
      </c>
      <c r="B4102" s="6" t="n">
        <v>0.0005690809</v>
      </c>
      <c r="C4102" s="6" t="n">
        <v>5.698194e-05</v>
      </c>
    </row>
    <row r="4103">
      <c r="A4103" s="7" t="n">
        <v>4102</v>
      </c>
      <c r="B4103" s="8" t="n">
        <v>0.0005674413</v>
      </c>
      <c r="C4103" s="8" t="n">
        <v>5.661265e-05</v>
      </c>
    </row>
    <row r="4104">
      <c r="A4104" s="5" t="n">
        <v>4103</v>
      </c>
      <c r="B4104" s="6" t="n">
        <v>0.0005658076</v>
      </c>
      <c r="C4104" s="6" t="n">
        <v>5.624206e-05</v>
      </c>
    </row>
    <row r="4105">
      <c r="A4105" s="7" t="n">
        <v>4104</v>
      </c>
      <c r="B4105" s="8" t="n">
        <v>0.0005641801</v>
      </c>
      <c r="C4105" s="8" t="n">
        <v>5.587017e-05</v>
      </c>
    </row>
    <row r="4106">
      <c r="A4106" s="5" t="n">
        <v>4105</v>
      </c>
      <c r="B4106" s="6" t="n">
        <v>0.0005625591000000001</v>
      </c>
      <c r="C4106" s="6" t="n">
        <v>5.549697e-05</v>
      </c>
    </row>
    <row r="4107">
      <c r="A4107" s="7" t="n">
        <v>4106</v>
      </c>
      <c r="B4107" s="8" t="n">
        <v>0.0005609445999999999</v>
      </c>
      <c r="C4107" s="8" t="n">
        <v>5.512252e-05</v>
      </c>
    </row>
    <row r="4108">
      <c r="A4108" s="5" t="n">
        <v>4107</v>
      </c>
      <c r="B4108" s="6" t="n">
        <v>0.0005593366</v>
      </c>
      <c r="C4108" s="6" t="n">
        <v>5.474689e-05</v>
      </c>
    </row>
    <row r="4109">
      <c r="A4109" s="7" t="n">
        <v>4108</v>
      </c>
      <c r="B4109" s="8" t="n">
        <v>0.0005577355</v>
      </c>
      <c r="C4109" s="8" t="n">
        <v>5.437007e-05</v>
      </c>
    </row>
    <row r="4110">
      <c r="A4110" s="5" t="n">
        <v>4109</v>
      </c>
      <c r="B4110" s="6" t="n">
        <v>0.0005561414</v>
      </c>
      <c r="C4110" s="6" t="n">
        <v>5.399207e-05</v>
      </c>
    </row>
    <row r="4111">
      <c r="A4111" s="7" t="n">
        <v>4110</v>
      </c>
      <c r="B4111" s="8" t="n">
        <v>0.0005545546</v>
      </c>
      <c r="C4111" s="8" t="n">
        <v>5.36129e-05</v>
      </c>
    </row>
    <row r="4112">
      <c r="A4112" s="5" t="n">
        <v>4111</v>
      </c>
      <c r="B4112" s="6" t="n">
        <v>0.0005529753</v>
      </c>
      <c r="C4112" s="6" t="n">
        <v>5.323258e-05</v>
      </c>
    </row>
    <row r="4113">
      <c r="A4113" s="7" t="n">
        <v>4112</v>
      </c>
      <c r="B4113" s="8" t="n">
        <v>0.0005514037</v>
      </c>
      <c r="C4113" s="8" t="n">
        <v>5.285113e-05</v>
      </c>
    </row>
    <row r="4114">
      <c r="A4114" s="5" t="n">
        <v>4113</v>
      </c>
      <c r="B4114" s="6" t="n">
        <v>0.0005498398</v>
      </c>
      <c r="C4114" s="6" t="n">
        <v>5.246854e-05</v>
      </c>
    </row>
    <row r="4115">
      <c r="A4115" s="7" t="n">
        <v>4114</v>
      </c>
      <c r="B4115" s="8" t="n">
        <v>0.0005482839</v>
      </c>
      <c r="C4115" s="8" t="n">
        <v>5.208485e-05</v>
      </c>
    </row>
    <row r="4116">
      <c r="A4116" s="5" t="n">
        <v>4115</v>
      </c>
      <c r="B4116" s="6" t="n">
        <v>0.0005467359</v>
      </c>
      <c r="C4116" s="6" t="n">
        <v>5.17001e-05</v>
      </c>
    </row>
    <row r="4117">
      <c r="A4117" s="7" t="n">
        <v>4116</v>
      </c>
      <c r="B4117" s="8" t="n">
        <v>0.0005451962</v>
      </c>
      <c r="C4117" s="8" t="n">
        <v>5.131432e-05</v>
      </c>
    </row>
    <row r="4118">
      <c r="A4118" s="5" t="n">
        <v>4117</v>
      </c>
      <c r="B4118" s="6" t="n">
        <v>0.0005436649</v>
      </c>
      <c r="C4118" s="6" t="n">
        <v>5.092756e-05</v>
      </c>
    </row>
    <row r="4119">
      <c r="A4119" s="7" t="n">
        <v>4118</v>
      </c>
      <c r="B4119" s="8" t="n">
        <v>0.0005421421</v>
      </c>
      <c r="C4119" s="8" t="n">
        <v>5.053981e-05</v>
      </c>
    </row>
    <row r="4120">
      <c r="A4120" s="5" t="n">
        <v>4119</v>
      </c>
      <c r="B4120" s="6" t="n">
        <v>0.000540628</v>
      </c>
      <c r="C4120" s="6" t="n">
        <v>5.015112e-05</v>
      </c>
    </row>
    <row r="4121">
      <c r="A4121" s="7" t="n">
        <v>4120</v>
      </c>
      <c r="B4121" s="8" t="n">
        <v>0.0005391229</v>
      </c>
      <c r="C4121" s="8" t="n">
        <v>4.97615e-05</v>
      </c>
    </row>
    <row r="4122">
      <c r="A4122" s="5" t="n">
        <v>4121</v>
      </c>
      <c r="B4122" s="6" t="n">
        <v>0.0005376269</v>
      </c>
      <c r="C4122" s="6" t="n">
        <v>4.937097e-05</v>
      </c>
    </row>
    <row r="4123">
      <c r="A4123" s="7" t="n">
        <v>4122</v>
      </c>
      <c r="B4123" s="8" t="n">
        <v>0.0005361402</v>
      </c>
      <c r="C4123" s="8" t="n">
        <v>4.897956e-05</v>
      </c>
    </row>
    <row r="4124">
      <c r="A4124" s="5" t="n">
        <v>4123</v>
      </c>
      <c r="B4124" s="6" t="n">
        <v>0.0005346627</v>
      </c>
      <c r="C4124" s="6" t="n">
        <v>4.858725e-05</v>
      </c>
    </row>
    <row r="4125">
      <c r="A4125" s="7" t="n">
        <v>4124</v>
      </c>
      <c r="B4125" s="8" t="n">
        <v>0.0005331945</v>
      </c>
      <c r="C4125" s="8" t="n">
        <v>4.819405e-05</v>
      </c>
    </row>
    <row r="4126">
      <c r="A4126" s="5" t="n">
        <v>4125</v>
      </c>
      <c r="B4126" s="6" t="n">
        <v>0.0005317358</v>
      </c>
      <c r="C4126" s="6" t="n">
        <v>4.779984e-05</v>
      </c>
    </row>
    <row r="4127">
      <c r="A4127" s="7" t="n">
        <v>4126</v>
      </c>
      <c r="B4127" s="8" t="n">
        <v>0.0005302867</v>
      </c>
      <c r="C4127" s="8" t="n">
        <v>4.740466e-05</v>
      </c>
    </row>
    <row r="4128">
      <c r="A4128" s="5" t="n">
        <v>4127</v>
      </c>
      <c r="B4128" s="6" t="n">
        <v>0.0005288473</v>
      </c>
      <c r="C4128" s="6" t="n">
        <v>4.700854e-05</v>
      </c>
    </row>
    <row r="4129">
      <c r="A4129" s="7" t="n">
        <v>4128</v>
      </c>
      <c r="B4129" s="8" t="n">
        <v>0.0005274176</v>
      </c>
      <c r="C4129" s="8" t="n">
        <v>4.661158e-05</v>
      </c>
    </row>
    <row r="4130">
      <c r="A4130" s="5" t="n">
        <v>4129</v>
      </c>
      <c r="B4130" s="6" t="n">
        <v>0.0005259978</v>
      </c>
      <c r="C4130" s="6" t="n">
        <v>4.621384e-05</v>
      </c>
    </row>
    <row r="4131">
      <c r="A4131" s="7" t="n">
        <v>4130</v>
      </c>
      <c r="B4131" s="8" t="n">
        <v>0.0005245881</v>
      </c>
      <c r="C4131" s="8" t="n">
        <v>4.581536e-05</v>
      </c>
    </row>
    <row r="4132">
      <c r="A4132" s="5" t="n">
        <v>4131</v>
      </c>
      <c r="B4132" s="6" t="n">
        <v>0.0005231885</v>
      </c>
      <c r="C4132" s="6" t="n">
        <v>4.54162e-05</v>
      </c>
    </row>
    <row r="4133">
      <c r="A4133" s="7" t="n">
        <v>4132</v>
      </c>
      <c r="B4133" s="8" t="n">
        <v>0.0005217991</v>
      </c>
      <c r="C4133" s="8" t="n">
        <v>4.501638e-05</v>
      </c>
    </row>
    <row r="4134">
      <c r="A4134" s="5" t="n">
        <v>4133</v>
      </c>
      <c r="B4134" s="6" t="n">
        <v>0.0005204201</v>
      </c>
      <c r="C4134" s="6" t="n">
        <v>4.46159e-05</v>
      </c>
    </row>
    <row r="4135">
      <c r="A4135" s="7" t="n">
        <v>4134</v>
      </c>
      <c r="B4135" s="8" t="n">
        <v>0.0005190517</v>
      </c>
      <c r="C4135" s="8" t="n">
        <v>4.421479e-05</v>
      </c>
    </row>
    <row r="4136">
      <c r="A4136" s="5" t="n">
        <v>4135</v>
      </c>
      <c r="B4136" s="6" t="n">
        <v>0.0005176938</v>
      </c>
      <c r="C4136" s="6" t="n">
        <v>4.381302e-05</v>
      </c>
    </row>
    <row r="4137">
      <c r="A4137" s="7" t="n">
        <v>4136</v>
      </c>
      <c r="B4137" s="8" t="n">
        <v>0.0005163464</v>
      </c>
      <c r="C4137" s="8" t="n">
        <v>4.34106e-05</v>
      </c>
    </row>
    <row r="4138">
      <c r="A4138" s="5" t="n">
        <v>4137</v>
      </c>
      <c r="B4138" s="6" t="n">
        <v>0.0005150097</v>
      </c>
      <c r="C4138" s="6" t="n">
        <v>4.300757e-05</v>
      </c>
    </row>
    <row r="4139">
      <c r="A4139" s="7" t="n">
        <v>4138</v>
      </c>
      <c r="B4139" s="8" t="n">
        <v>0.0005136836</v>
      </c>
      <c r="C4139" s="8" t="n">
        <v>4.260393e-05</v>
      </c>
    </row>
    <row r="4140">
      <c r="A4140" s="5" t="n">
        <v>4139</v>
      </c>
      <c r="B4140" s="6" t="n">
        <v>0.0005123683</v>
      </c>
      <c r="C4140" s="6" t="n">
        <v>4.219972e-05</v>
      </c>
    </row>
    <row r="4141">
      <c r="A4141" s="7" t="n">
        <v>4140</v>
      </c>
      <c r="B4141" s="8" t="n">
        <v>0.0005110639</v>
      </c>
      <c r="C4141" s="8" t="n">
        <v>4.179494e-05</v>
      </c>
    </row>
    <row r="4142">
      <c r="A4142" s="5" t="n">
        <v>4141</v>
      </c>
      <c r="B4142" s="6" t="n">
        <v>0.0005097704999999999</v>
      </c>
      <c r="C4142" s="6" t="n">
        <v>4.138962e-05</v>
      </c>
    </row>
    <row r="4143">
      <c r="A4143" s="7" t="n">
        <v>4142</v>
      </c>
      <c r="B4143" s="8" t="n">
        <v>0.0005084879</v>
      </c>
      <c r="C4143" s="8" t="n">
        <v>4.098377e-05</v>
      </c>
    </row>
    <row r="4144">
      <c r="A4144" s="5" t="n">
        <v>4143</v>
      </c>
      <c r="B4144" s="6" t="n">
        <v>0.0005072163</v>
      </c>
      <c r="C4144" s="6" t="n">
        <v>4.057738e-05</v>
      </c>
    </row>
    <row r="4145">
      <c r="A4145" s="7" t="n">
        <v>4144</v>
      </c>
      <c r="B4145" s="8" t="n">
        <v>0.0005059557</v>
      </c>
      <c r="C4145" s="8" t="n">
        <v>4.017045e-05</v>
      </c>
    </row>
    <row r="4146">
      <c r="A4146" s="5" t="n">
        <v>4145</v>
      </c>
      <c r="B4146" s="6" t="n">
        <v>0.0005047062</v>
      </c>
      <c r="C4146" s="6" t="n">
        <v>3.9763e-05</v>
      </c>
    </row>
    <row r="4147">
      <c r="A4147" s="7" t="n">
        <v>4146</v>
      </c>
      <c r="B4147" s="8" t="n">
        <v>0.0005034678</v>
      </c>
      <c r="C4147" s="8" t="n">
        <v>3.935506e-05</v>
      </c>
    </row>
    <row r="4148">
      <c r="A4148" s="5" t="n">
        <v>4147</v>
      </c>
      <c r="B4148" s="6" t="n">
        <v>0.0005022407</v>
      </c>
      <c r="C4148" s="6" t="n">
        <v>3.894663e-05</v>
      </c>
    </row>
    <row r="4149">
      <c r="A4149" s="7" t="n">
        <v>4148</v>
      </c>
      <c r="B4149" s="8" t="n">
        <v>0.0005010248</v>
      </c>
      <c r="C4149" s="8" t="n">
        <v>3.853777e-05</v>
      </c>
    </row>
    <row r="4150">
      <c r="A4150" s="5" t="n">
        <v>4149</v>
      </c>
      <c r="B4150" s="6" t="n">
        <v>0.0004998201</v>
      </c>
      <c r="C4150" s="6" t="n">
        <v>3.81285e-05</v>
      </c>
    </row>
    <row r="4151">
      <c r="A4151" s="7" t="n">
        <v>4150</v>
      </c>
      <c r="B4151" s="8" t="n">
        <v>0.0004986266</v>
      </c>
      <c r="C4151" s="8" t="n">
        <v>3.771883e-05</v>
      </c>
    </row>
    <row r="4152">
      <c r="A4152" s="5" t="n">
        <v>4151</v>
      </c>
      <c r="B4152" s="6" t="n">
        <v>0.0004974444</v>
      </c>
      <c r="C4152" s="6" t="n">
        <v>3.730877e-05</v>
      </c>
    </row>
    <row r="4153">
      <c r="A4153" s="7" t="n">
        <v>4152</v>
      </c>
      <c r="B4153" s="8" t="n">
        <v>0.0004962736</v>
      </c>
      <c r="C4153" s="8" t="n">
        <v>3.689833e-05</v>
      </c>
    </row>
    <row r="4154">
      <c r="A4154" s="5" t="n">
        <v>4153</v>
      </c>
      <c r="B4154" s="6" t="n">
        <v>0.0004951141</v>
      </c>
      <c r="C4154" s="6" t="n">
        <v>3.648749e-05</v>
      </c>
    </row>
    <row r="4155">
      <c r="A4155" s="7" t="n">
        <v>4154</v>
      </c>
      <c r="B4155" s="8" t="n">
        <v>0.0004939661</v>
      </c>
      <c r="C4155" s="8" t="n">
        <v>3.607629e-05</v>
      </c>
    </row>
    <row r="4156">
      <c r="A4156" s="5" t="n">
        <v>4155</v>
      </c>
      <c r="B4156" s="6" t="n">
        <v>0.0004928293</v>
      </c>
      <c r="C4156" s="6" t="n">
        <v>3.566477e-05</v>
      </c>
    </row>
    <row r="4157">
      <c r="A4157" s="7" t="n">
        <v>4156</v>
      </c>
      <c r="B4157" s="8" t="n">
        <v>0.0004917038</v>
      </c>
      <c r="C4157" s="8" t="n">
        <v>3.525297e-05</v>
      </c>
    </row>
    <row r="4158">
      <c r="A4158" s="5" t="n">
        <v>4157</v>
      </c>
      <c r="B4158" s="6" t="n">
        <v>0.0004905896</v>
      </c>
      <c r="C4158" s="6" t="n">
        <v>3.48409e-05</v>
      </c>
    </row>
    <row r="4159">
      <c r="A4159" s="7" t="n">
        <v>4158</v>
      </c>
      <c r="B4159" s="8" t="n">
        <v>0.0004894869</v>
      </c>
      <c r="C4159" s="8" t="n">
        <v>3.442858e-05</v>
      </c>
    </row>
    <row r="4160">
      <c r="A4160" s="5" t="n">
        <v>4159</v>
      </c>
      <c r="B4160" s="6" t="n">
        <v>0.0004883958</v>
      </c>
      <c r="C4160" s="6" t="n">
        <v>3.401605e-05</v>
      </c>
    </row>
    <row r="4161">
      <c r="A4161" s="7" t="n">
        <v>4160</v>
      </c>
      <c r="B4161" s="8" t="n">
        <v>0.000487316</v>
      </c>
      <c r="C4161" s="8" t="n">
        <v>3.360337e-05</v>
      </c>
    </row>
    <row r="4162">
      <c r="A4162" s="5" t="n">
        <v>4161</v>
      </c>
      <c r="B4162" s="6" t="n">
        <v>0.0004862474</v>
      </c>
      <c r="C4162" s="6" t="n">
        <v>3.319054e-05</v>
      </c>
    </row>
    <row r="4163">
      <c r="A4163" s="7" t="n">
        <v>4162</v>
      </c>
      <c r="B4163" s="8" t="n">
        <v>0.0004851901</v>
      </c>
      <c r="C4163" s="8" t="n">
        <v>3.277755e-05</v>
      </c>
    </row>
    <row r="4164">
      <c r="A4164" s="5" t="n">
        <v>4163</v>
      </c>
      <c r="B4164" s="6" t="n">
        <v>0.000484144</v>
      </c>
      <c r="C4164" s="6" t="n">
        <v>3.236437e-05</v>
      </c>
    </row>
    <row r="4165">
      <c r="A4165" s="7" t="n">
        <v>4164</v>
      </c>
      <c r="B4165" s="8" t="n">
        <v>0.000483109</v>
      </c>
      <c r="C4165" s="8" t="n">
        <v>3.195099e-05</v>
      </c>
    </row>
    <row r="4166">
      <c r="A4166" s="5" t="n">
        <v>4165</v>
      </c>
      <c r="B4166" s="6" t="n">
        <v>0.0004820851</v>
      </c>
      <c r="C4166" s="6" t="n">
        <v>3.15374e-05</v>
      </c>
    </row>
    <row r="4167">
      <c r="A4167" s="7" t="n">
        <v>4166</v>
      </c>
      <c r="B4167" s="8" t="n">
        <v>0.0004810723</v>
      </c>
      <c r="C4167" s="8" t="n">
        <v>3.112362e-05</v>
      </c>
    </row>
    <row r="4168">
      <c r="A4168" s="5" t="n">
        <v>4167</v>
      </c>
      <c r="B4168" s="6" t="n">
        <v>0.0004800706</v>
      </c>
      <c r="C4168" s="6" t="n">
        <v>3.070966e-05</v>
      </c>
    </row>
    <row r="4169">
      <c r="A4169" s="7" t="n">
        <v>4168</v>
      </c>
      <c r="B4169" s="8" t="n">
        <v>0.0004790799</v>
      </c>
      <c r="C4169" s="8" t="n">
        <v>3.029556e-05</v>
      </c>
    </row>
    <row r="4170">
      <c r="A4170" s="5" t="n">
        <v>4169</v>
      </c>
      <c r="B4170" s="6" t="n">
        <v>0.0004781001</v>
      </c>
      <c r="C4170" s="6" t="n">
        <v>2.988135e-05</v>
      </c>
    </row>
    <row r="4171">
      <c r="A4171" s="7" t="n">
        <v>4170</v>
      </c>
      <c r="B4171" s="8" t="n">
        <v>0.0004771311</v>
      </c>
      <c r="C4171" s="8" t="n">
        <v>2.946707e-05</v>
      </c>
    </row>
    <row r="4172">
      <c r="A4172" s="5" t="n">
        <v>4171</v>
      </c>
      <c r="B4172" s="6" t="n">
        <v>0.000476173</v>
      </c>
      <c r="C4172" s="6" t="n">
        <v>2.905274e-05</v>
      </c>
    </row>
    <row r="4173">
      <c r="A4173" s="7" t="n">
        <v>4172</v>
      </c>
      <c r="B4173" s="8" t="n">
        <v>0.0004752257</v>
      </c>
      <c r="C4173" s="8" t="n">
        <v>2.863838e-05</v>
      </c>
    </row>
    <row r="4174">
      <c r="A4174" s="5" t="n">
        <v>4173</v>
      </c>
      <c r="B4174" s="6" t="n">
        <v>0.000474289</v>
      </c>
      <c r="C4174" s="6" t="n">
        <v>2.822392e-05</v>
      </c>
    </row>
    <row r="4175">
      <c r="A4175" s="7" t="n">
        <v>4174</v>
      </c>
      <c r="B4175" s="8" t="n">
        <v>0.0004733631</v>
      </c>
      <c r="C4175" s="8" t="n">
        <v>2.780934e-05</v>
      </c>
    </row>
    <row r="4176">
      <c r="A4176" s="5" t="n">
        <v>4175</v>
      </c>
      <c r="B4176" s="6" t="n">
        <v>0.0004724478</v>
      </c>
      <c r="C4176" s="6" t="n">
        <v>2.739468e-05</v>
      </c>
    </row>
    <row r="4177">
      <c r="A4177" s="7" t="n">
        <v>4176</v>
      </c>
      <c r="B4177" s="8" t="n">
        <v>0.000471543</v>
      </c>
      <c r="C4177" s="8" t="n">
        <v>2.698e-05</v>
      </c>
    </row>
    <row r="4178">
      <c r="A4178" s="5" t="n">
        <v>4177</v>
      </c>
      <c r="B4178" s="6" t="n">
        <v>0.0004706487</v>
      </c>
      <c r="C4178" s="6" t="n">
        <v>2.656536e-05</v>
      </c>
    </row>
    <row r="4179">
      <c r="A4179" s="7" t="n">
        <v>4178</v>
      </c>
      <c r="B4179" s="8" t="n">
        <v>0.0004697648</v>
      </c>
      <c r="C4179" s="8" t="n">
        <v>2.615079e-05</v>
      </c>
    </row>
    <row r="4180">
      <c r="A4180" s="5" t="n">
        <v>4179</v>
      </c>
      <c r="B4180" s="6" t="n">
        <v>0.0004688911</v>
      </c>
      <c r="C4180" s="6" t="n">
        <v>2.573633e-05</v>
      </c>
    </row>
    <row r="4181">
      <c r="A4181" s="7" t="n">
        <v>4180</v>
      </c>
      <c r="B4181" s="8" t="n">
        <v>0.0004680278</v>
      </c>
      <c r="C4181" s="8" t="n">
        <v>2.532201e-05</v>
      </c>
    </row>
    <row r="4182">
      <c r="A4182" s="5" t="n">
        <v>4181</v>
      </c>
      <c r="B4182" s="6" t="n">
        <v>0.0004671747</v>
      </c>
      <c r="C4182" s="6" t="n">
        <v>2.490786e-05</v>
      </c>
    </row>
    <row r="4183">
      <c r="A4183" s="7" t="n">
        <v>4182</v>
      </c>
      <c r="B4183" s="8" t="n">
        <v>0.0004663316</v>
      </c>
      <c r="C4183" s="8" t="n">
        <v>2.449387e-05</v>
      </c>
    </row>
    <row r="4184">
      <c r="A4184" s="5" t="n">
        <v>4183</v>
      </c>
      <c r="B4184" s="6" t="n">
        <v>0.0004654986</v>
      </c>
      <c r="C4184" s="6" t="n">
        <v>2.408005e-05</v>
      </c>
    </row>
    <row r="4185">
      <c r="A4185" s="7" t="n">
        <v>4184</v>
      </c>
      <c r="B4185" s="8" t="n">
        <v>0.0004646755</v>
      </c>
      <c r="C4185" s="8" t="n">
        <v>2.366639e-05</v>
      </c>
    </row>
    <row r="4186">
      <c r="A4186" s="5" t="n">
        <v>4185</v>
      </c>
      <c r="B4186" s="6" t="n">
        <v>0.0004638623</v>
      </c>
      <c r="C4186" s="6" t="n">
        <v>2.325289e-05</v>
      </c>
    </row>
    <row r="4187">
      <c r="A4187" s="7" t="n">
        <v>4186</v>
      </c>
      <c r="B4187" s="8" t="n">
        <v>0.0004630589</v>
      </c>
      <c r="C4187" s="8" t="n">
        <v>2.283955e-05</v>
      </c>
    </row>
    <row r="4188">
      <c r="A4188" s="5" t="n">
        <v>4187</v>
      </c>
      <c r="B4188" s="6" t="n">
        <v>0.0004622651</v>
      </c>
      <c r="C4188" s="6" t="n">
        <v>2.24264e-05</v>
      </c>
    </row>
    <row r="4189">
      <c r="A4189" s="7" t="n">
        <v>4188</v>
      </c>
      <c r="B4189" s="8" t="n">
        <v>0.000461481</v>
      </c>
      <c r="C4189" s="8" t="n">
        <v>2.201343e-05</v>
      </c>
    </row>
    <row r="4190">
      <c r="A4190" s="5" t="n">
        <v>4189</v>
      </c>
      <c r="B4190" s="6" t="n">
        <v>0.0004607064</v>
      </c>
      <c r="C4190" s="6" t="n">
        <v>2.211143e-05</v>
      </c>
    </row>
    <row r="4191">
      <c r="A4191" s="7" t="n">
        <v>4190</v>
      </c>
      <c r="B4191" s="8" t="n">
        <v>0.0004599412</v>
      </c>
      <c r="C4191" s="8" t="n">
        <v>2.239115e-05</v>
      </c>
    </row>
    <row r="4192">
      <c r="A4192" s="5" t="n">
        <v>4191</v>
      </c>
      <c r="B4192" s="6" t="n">
        <v>0.0004591853</v>
      </c>
      <c r="C4192" s="6" t="n">
        <v>2.266898e-05</v>
      </c>
    </row>
    <row r="4193">
      <c r="A4193" s="7" t="n">
        <v>4192</v>
      </c>
      <c r="B4193" s="8" t="n">
        <v>0.0004584388</v>
      </c>
      <c r="C4193" s="8" t="n">
        <v>2.294486e-05</v>
      </c>
    </row>
    <row r="4194">
      <c r="A4194" s="5" t="n">
        <v>4193</v>
      </c>
      <c r="B4194" s="6" t="n">
        <v>0.0004577014</v>
      </c>
      <c r="C4194" s="6" t="n">
        <v>2.321893e-05</v>
      </c>
    </row>
    <row r="4195">
      <c r="A4195" s="7" t="n">
        <v>4194</v>
      </c>
      <c r="B4195" s="8" t="n">
        <v>0.000456973</v>
      </c>
      <c r="C4195" s="8" t="n">
        <v>2.34913e-05</v>
      </c>
    </row>
    <row r="4196">
      <c r="A4196" s="5" t="n">
        <v>4195</v>
      </c>
      <c r="B4196" s="6" t="n">
        <v>0.0004562537</v>
      </c>
      <c r="C4196" s="6" t="n">
        <v>2.376202e-05</v>
      </c>
    </row>
    <row r="4197">
      <c r="A4197" s="7" t="n">
        <v>4196</v>
      </c>
      <c r="B4197" s="8" t="n">
        <v>0.0004555431</v>
      </c>
      <c r="C4197" s="8" t="n">
        <v>2.403113e-05</v>
      </c>
    </row>
    <row r="4198">
      <c r="A4198" s="5" t="n">
        <v>4197</v>
      </c>
      <c r="B4198" s="6" t="n">
        <v>0.0004548413</v>
      </c>
      <c r="C4198" s="6" t="n">
        <v>2.429863e-05</v>
      </c>
    </row>
    <row r="4199">
      <c r="A4199" s="7" t="n">
        <v>4198</v>
      </c>
      <c r="B4199" s="8" t="n">
        <v>0.0004541482</v>
      </c>
      <c r="C4199" s="8" t="n">
        <v>2.456454e-05</v>
      </c>
    </row>
    <row r="4200">
      <c r="A4200" s="5" t="n">
        <v>4199</v>
      </c>
      <c r="B4200" s="6" t="n">
        <v>0.0004534637</v>
      </c>
      <c r="C4200" s="6" t="n">
        <v>2.482902e-05</v>
      </c>
    </row>
    <row r="4201">
      <c r="A4201" s="7" t="n">
        <v>4200</v>
      </c>
      <c r="B4201" s="8" t="n">
        <v>0.0004527877</v>
      </c>
      <c r="C4201" s="8" t="n">
        <v>2.509199e-05</v>
      </c>
    </row>
    <row r="4202">
      <c r="A4202" s="5" t="n">
        <v>4201</v>
      </c>
      <c r="B4202" s="6" t="n">
        <v>0.00045212</v>
      </c>
      <c r="C4202" s="6" t="n">
        <v>2.535338e-05</v>
      </c>
    </row>
    <row r="4203">
      <c r="A4203" s="7" t="n">
        <v>4202</v>
      </c>
      <c r="B4203" s="8" t="n">
        <v>0.0004514605</v>
      </c>
      <c r="C4203" s="8" t="n">
        <v>2.561315e-05</v>
      </c>
    </row>
    <row r="4204">
      <c r="A4204" s="5" t="n">
        <v>4203</v>
      </c>
      <c r="B4204" s="6" t="n">
        <v>0.0004508092</v>
      </c>
      <c r="C4204" s="6" t="n">
        <v>2.587127e-05</v>
      </c>
    </row>
    <row r="4205">
      <c r="A4205" s="7" t="n">
        <v>4204</v>
      </c>
      <c r="B4205" s="8" t="n">
        <v>0.000450166</v>
      </c>
      <c r="C4205" s="8" t="n">
        <v>2.612772e-05</v>
      </c>
    </row>
    <row r="4206">
      <c r="A4206" s="5" t="n">
        <v>4205</v>
      </c>
      <c r="B4206" s="6" t="n">
        <v>0.0004495307</v>
      </c>
      <c r="C4206" s="6" t="n">
        <v>2.638247e-05</v>
      </c>
    </row>
    <row r="4207">
      <c r="A4207" s="7" t="n">
        <v>4206</v>
      </c>
      <c r="B4207" s="8" t="n">
        <v>0.0004489032</v>
      </c>
      <c r="C4207" s="8" t="n">
        <v>2.663552e-05</v>
      </c>
    </row>
    <row r="4208">
      <c r="A4208" s="5" t="n">
        <v>4207</v>
      </c>
      <c r="B4208" s="6" t="n">
        <v>0.0004482835</v>
      </c>
      <c r="C4208" s="6" t="n">
        <v>2.688685e-05</v>
      </c>
    </row>
    <row r="4209">
      <c r="A4209" s="7" t="n">
        <v>4208</v>
      </c>
      <c r="B4209" s="8" t="n">
        <v>0.0004476714</v>
      </c>
      <c r="C4209" s="8" t="n">
        <v>2.713645e-05</v>
      </c>
    </row>
    <row r="4210">
      <c r="A4210" s="5" t="n">
        <v>4209</v>
      </c>
      <c r="B4210" s="6" t="n">
        <v>0.0004470669</v>
      </c>
      <c r="C4210" s="6" t="n">
        <v>2.738431e-05</v>
      </c>
    </row>
    <row r="4211">
      <c r="A4211" s="7" t="n">
        <v>4210</v>
      </c>
      <c r="B4211" s="8" t="n">
        <v>0.0004464698</v>
      </c>
      <c r="C4211" s="8" t="n">
        <v>2.763043e-05</v>
      </c>
    </row>
    <row r="4212">
      <c r="A4212" s="5" t="n">
        <v>4211</v>
      </c>
      <c r="B4212" s="6" t="n">
        <v>0.00044588</v>
      </c>
      <c r="C4212" s="6" t="n">
        <v>2.787479e-05</v>
      </c>
    </row>
    <row r="4213">
      <c r="A4213" s="7" t="n">
        <v>4212</v>
      </c>
      <c r="B4213" s="8" t="n">
        <v>0.0004452975</v>
      </c>
      <c r="C4213" s="8" t="n">
        <v>2.81174e-05</v>
      </c>
    </row>
    <row r="4214">
      <c r="A4214" s="5" t="n">
        <v>4213</v>
      </c>
      <c r="B4214" s="6" t="n">
        <v>0.0004447221</v>
      </c>
      <c r="C4214" s="6" t="n">
        <v>2.835824e-05</v>
      </c>
    </row>
    <row r="4215">
      <c r="A4215" s="7" t="n">
        <v>4214</v>
      </c>
      <c r="B4215" s="8" t="n">
        <v>0.0004441538</v>
      </c>
      <c r="C4215" s="8" t="n">
        <v>2.859732e-05</v>
      </c>
    </row>
    <row r="4216">
      <c r="A4216" s="5" t="n">
        <v>4215</v>
      </c>
      <c r="B4216" s="6" t="n">
        <v>0.0004435925</v>
      </c>
      <c r="C4216" s="6" t="n">
        <v>2.883462e-05</v>
      </c>
    </row>
    <row r="4217">
      <c r="A4217" s="7" t="n">
        <v>4216</v>
      </c>
      <c r="B4217" s="8" t="n">
        <v>0.0004430381</v>
      </c>
      <c r="C4217" s="8" t="n">
        <v>2.907019e-05</v>
      </c>
    </row>
    <row r="4218">
      <c r="A4218" s="5" t="n">
        <v>4217</v>
      </c>
      <c r="B4218" s="6" t="n">
        <v>0.0004424905</v>
      </c>
      <c r="C4218" s="6" t="n">
        <v>2.930405e-05</v>
      </c>
    </row>
    <row r="4219">
      <c r="A4219" s="7" t="n">
        <v>4218</v>
      </c>
      <c r="B4219" s="8" t="n">
        <v>0.0004419495</v>
      </c>
      <c r="C4219" s="8" t="n">
        <v>2.953623e-05</v>
      </c>
    </row>
    <row r="4220">
      <c r="A4220" s="5" t="n">
        <v>4219</v>
      </c>
      <c r="B4220" s="6" t="n">
        <v>0.0004414151</v>
      </c>
      <c r="C4220" s="6" t="n">
        <v>2.976682e-05</v>
      </c>
    </row>
    <row r="4221">
      <c r="A4221" s="7" t="n">
        <v>4220</v>
      </c>
      <c r="B4221" s="8" t="n">
        <v>0.0004408872</v>
      </c>
      <c r="C4221" s="8" t="n">
        <v>2.999572e-05</v>
      </c>
    </row>
    <row r="4222">
      <c r="A4222" s="5" t="n">
        <v>4221</v>
      </c>
      <c r="B4222" s="6" t="n">
        <v>0.0004403656</v>
      </c>
      <c r="C4222" s="6" t="n">
        <v>3.022288e-05</v>
      </c>
    </row>
    <row r="4223">
      <c r="A4223" s="7" t="n">
        <v>4222</v>
      </c>
      <c r="B4223" s="8" t="n">
        <v>0.0004398502</v>
      </c>
      <c r="C4223" s="8" t="n">
        <v>3.044826e-05</v>
      </c>
    </row>
    <row r="4224">
      <c r="A4224" s="5" t="n">
        <v>4223</v>
      </c>
      <c r="B4224" s="6" t="n">
        <v>0.000439341</v>
      </c>
      <c r="C4224" s="6" t="n">
        <v>3.067181e-05</v>
      </c>
    </row>
    <row r="4225">
      <c r="A4225" s="7" t="n">
        <v>4224</v>
      </c>
      <c r="B4225" s="8" t="n">
        <v>0.0004388378</v>
      </c>
      <c r="C4225" s="8" t="n">
        <v>3.089353e-05</v>
      </c>
    </row>
    <row r="4226">
      <c r="A4226" s="5" t="n">
        <v>4225</v>
      </c>
      <c r="B4226" s="6" t="n">
        <v>0.0004383405</v>
      </c>
      <c r="C4226" s="6" t="n">
        <v>3.11134e-05</v>
      </c>
    </row>
    <row r="4227">
      <c r="A4227" s="7" t="n">
        <v>4226</v>
      </c>
      <c r="B4227" s="8" t="n">
        <v>0.0004378492</v>
      </c>
      <c r="C4227" s="8" t="n">
        <v>3.13314e-05</v>
      </c>
    </row>
    <row r="4228">
      <c r="A4228" s="5" t="n">
        <v>4227</v>
      </c>
      <c r="B4228" s="6" t="n">
        <v>0.0004373637</v>
      </c>
      <c r="C4228" s="6" t="n">
        <v>3.154754e-05</v>
      </c>
    </row>
    <row r="4229">
      <c r="A4229" s="7" t="n">
        <v>4228</v>
      </c>
      <c r="B4229" s="8" t="n">
        <v>0.0004368838</v>
      </c>
      <c r="C4229" s="8" t="n">
        <v>3.176181e-05</v>
      </c>
    </row>
    <row r="4230">
      <c r="A4230" s="5" t="n">
        <v>4229</v>
      </c>
      <c r="B4230" s="6" t="n">
        <v>0.0004364094</v>
      </c>
      <c r="C4230" s="6" t="n">
        <v>3.197421e-05</v>
      </c>
    </row>
    <row r="4231">
      <c r="A4231" s="7" t="n">
        <v>4230</v>
      </c>
      <c r="B4231" s="8" t="n">
        <v>0.0004359406</v>
      </c>
      <c r="C4231" s="8" t="n">
        <v>3.218475e-05</v>
      </c>
    </row>
    <row r="4232">
      <c r="A4232" s="5" t="n">
        <v>4231</v>
      </c>
      <c r="B4232" s="6" t="n">
        <v>0.0004354771</v>
      </c>
      <c r="C4232" s="6" t="n">
        <v>3.239343e-05</v>
      </c>
    </row>
    <row r="4233">
      <c r="A4233" s="7" t="n">
        <v>4232</v>
      </c>
      <c r="B4233" s="8" t="n">
        <v>0.0004350189</v>
      </c>
      <c r="C4233" s="8" t="n">
        <v>3.260025e-05</v>
      </c>
    </row>
    <row r="4234">
      <c r="A4234" s="5" t="n">
        <v>4233</v>
      </c>
      <c r="B4234" s="6" t="n">
        <v>0.000434566</v>
      </c>
      <c r="C4234" s="6" t="n">
        <v>3.28052e-05</v>
      </c>
    </row>
    <row r="4235">
      <c r="A4235" s="7" t="n">
        <v>4234</v>
      </c>
      <c r="B4235" s="8" t="n">
        <v>0.0004341181</v>
      </c>
      <c r="C4235" s="8" t="n">
        <v>3.300826e-05</v>
      </c>
    </row>
    <row r="4236">
      <c r="A4236" s="5" t="n">
        <v>4235</v>
      </c>
      <c r="B4236" s="6" t="n">
        <v>0.0004336754</v>
      </c>
      <c r="C4236" s="6" t="n">
        <v>3.320943e-05</v>
      </c>
    </row>
    <row r="4237">
      <c r="A4237" s="7" t="n">
        <v>4236</v>
      </c>
      <c r="B4237" s="8" t="n">
        <v>0.0004332376</v>
      </c>
      <c r="C4237" s="8" t="n">
        <v>3.340872e-05</v>
      </c>
    </row>
    <row r="4238">
      <c r="A4238" s="5" t="n">
        <v>4237</v>
      </c>
      <c r="B4238" s="6" t="n">
        <v>0.0004328046</v>
      </c>
      <c r="C4238" s="6" t="n">
        <v>3.360616e-05</v>
      </c>
    </row>
    <row r="4239">
      <c r="A4239" s="7" t="n">
        <v>4238</v>
      </c>
      <c r="B4239" s="8" t="n">
        <v>0.0004323765</v>
      </c>
      <c r="C4239" s="8" t="n">
        <v>3.380173e-05</v>
      </c>
    </row>
    <row r="4240">
      <c r="A4240" s="5" t="n">
        <v>4239</v>
      </c>
      <c r="B4240" s="6" t="n">
        <v>0.0004319531</v>
      </c>
      <c r="C4240" s="6" t="n">
        <v>3.399546e-05</v>
      </c>
    </row>
    <row r="4241">
      <c r="A4241" s="7" t="n">
        <v>4240</v>
      </c>
      <c r="B4241" s="8" t="n">
        <v>0.0004315343</v>
      </c>
      <c r="C4241" s="8" t="n">
        <v>3.418733e-05</v>
      </c>
    </row>
    <row r="4242">
      <c r="A4242" s="5" t="n">
        <v>4241</v>
      </c>
      <c r="B4242" s="6" t="n">
        <v>0.0004311201</v>
      </c>
      <c r="C4242" s="6" t="n">
        <v>3.437735e-05</v>
      </c>
    </row>
    <row r="4243">
      <c r="A4243" s="7" t="n">
        <v>4242</v>
      </c>
      <c r="B4243" s="8" t="n">
        <v>0.0004307103</v>
      </c>
      <c r="C4243" s="8" t="n">
        <v>3.456551e-05</v>
      </c>
    </row>
    <row r="4244">
      <c r="A4244" s="5" t="n">
        <v>4243</v>
      </c>
      <c r="B4244" s="6" t="n">
        <v>0.0004303048</v>
      </c>
      <c r="C4244" s="6" t="n">
        <v>3.47518e-05</v>
      </c>
    </row>
    <row r="4245">
      <c r="A4245" s="7" t="n">
        <v>4244</v>
      </c>
      <c r="B4245" s="8" t="n">
        <v>0.0004299037</v>
      </c>
      <c r="C4245" s="8" t="n">
        <v>3.493622e-05</v>
      </c>
    </row>
    <row r="4246">
      <c r="A4246" s="5" t="n">
        <v>4245</v>
      </c>
      <c r="B4246" s="6" t="n">
        <v>0.0004295068</v>
      </c>
      <c r="C4246" s="6" t="n">
        <v>3.511876e-05</v>
      </c>
    </row>
    <row r="4247">
      <c r="A4247" s="7" t="n">
        <v>4246</v>
      </c>
      <c r="B4247" s="8" t="n">
        <v>0.000429114</v>
      </c>
      <c r="C4247" s="8" t="n">
        <v>3.529943e-05</v>
      </c>
    </row>
    <row r="4248">
      <c r="A4248" s="5" t="n">
        <v>4247</v>
      </c>
      <c r="B4248" s="6" t="n">
        <v>0.0004287253</v>
      </c>
      <c r="C4248" s="6" t="n">
        <v>3.547822e-05</v>
      </c>
    </row>
    <row r="4249">
      <c r="A4249" s="7" t="n">
        <v>4248</v>
      </c>
      <c r="B4249" s="8" t="n">
        <v>0.0004283407</v>
      </c>
      <c r="C4249" s="8" t="n">
        <v>3.565512e-05</v>
      </c>
    </row>
    <row r="4250">
      <c r="A4250" s="5" t="n">
        <v>4249</v>
      </c>
      <c r="B4250" s="6" t="n">
        <v>0.00042796</v>
      </c>
      <c r="C4250" s="6" t="n">
        <v>3.583013e-05</v>
      </c>
    </row>
    <row r="4251">
      <c r="A4251" s="7" t="n">
        <v>4250</v>
      </c>
      <c r="B4251" s="8" t="n">
        <v>0.0004275831</v>
      </c>
      <c r="C4251" s="8" t="n">
        <v>3.600333e-05</v>
      </c>
    </row>
    <row r="4252">
      <c r="A4252" s="5" t="n">
        <v>4251</v>
      </c>
      <c r="B4252" s="6" t="n">
        <v>0.0004272101</v>
      </c>
      <c r="C4252" s="6" t="n">
        <v>3.617468e-05</v>
      </c>
    </row>
    <row r="4253">
      <c r="A4253" s="7" t="n">
        <v>4252</v>
      </c>
      <c r="B4253" s="8" t="n">
        <v>0.0004268408</v>
      </c>
      <c r="C4253" s="8" t="n">
        <v>3.634413e-05</v>
      </c>
    </row>
    <row r="4254">
      <c r="A4254" s="5" t="n">
        <v>4253</v>
      </c>
      <c r="B4254" s="6" t="n">
        <v>0.0004264751</v>
      </c>
      <c r="C4254" s="6" t="n">
        <v>3.651176e-05</v>
      </c>
    </row>
    <row r="4255">
      <c r="A4255" s="7" t="n">
        <v>4254</v>
      </c>
      <c r="B4255" s="8" t="n">
        <v>0.0004261131</v>
      </c>
      <c r="C4255" s="8" t="n">
        <v>3.667738e-05</v>
      </c>
    </row>
    <row r="4256">
      <c r="A4256" s="5" t="n">
        <v>4255</v>
      </c>
      <c r="B4256" s="6" t="n">
        <v>0.0004257546</v>
      </c>
      <c r="C4256" s="6" t="n">
        <v>3.684108e-05</v>
      </c>
    </row>
    <row r="4257">
      <c r="A4257" s="7" t="n">
        <v>4256</v>
      </c>
      <c r="B4257" s="8" t="n">
        <v>0.0004253996</v>
      </c>
      <c r="C4257" s="8" t="n">
        <v>3.700288e-05</v>
      </c>
    </row>
    <row r="4258">
      <c r="A4258" s="5" t="n">
        <v>4257</v>
      </c>
      <c r="B4258" s="6" t="n">
        <v>0.000425048</v>
      </c>
      <c r="C4258" s="6" t="n">
        <v>3.716277e-05</v>
      </c>
    </row>
    <row r="4259">
      <c r="A4259" s="7" t="n">
        <v>4258</v>
      </c>
      <c r="B4259" s="8" t="n">
        <v>0.0004246998</v>
      </c>
      <c r="C4259" s="8" t="n">
        <v>3.732074e-05</v>
      </c>
    </row>
    <row r="4260">
      <c r="A4260" s="5" t="n">
        <v>4259</v>
      </c>
      <c r="B4260" s="6" t="n">
        <v>0.000424355</v>
      </c>
      <c r="C4260" s="6" t="n">
        <v>3.747676e-05</v>
      </c>
    </row>
    <row r="4261">
      <c r="A4261" s="7" t="n">
        <v>4260</v>
      </c>
      <c r="B4261" s="8" t="n">
        <v>0.0004240134</v>
      </c>
      <c r="C4261" s="8" t="n">
        <v>3.763081e-05</v>
      </c>
    </row>
    <row r="4262">
      <c r="A4262" s="5" t="n">
        <v>4261</v>
      </c>
      <c r="B4262" s="6" t="n">
        <v>0.0004236749</v>
      </c>
      <c r="C4262" s="6" t="n">
        <v>3.77829e-05</v>
      </c>
    </row>
    <row r="4263">
      <c r="A4263" s="7" t="n">
        <v>4262</v>
      </c>
      <c r="B4263" s="8" t="n">
        <v>0.0004233396</v>
      </c>
      <c r="C4263" s="8" t="n">
        <v>3.793307e-05</v>
      </c>
    </row>
    <row r="4264">
      <c r="A4264" s="5" t="n">
        <v>4263</v>
      </c>
      <c r="B4264" s="6" t="n">
        <v>0.0004230074</v>
      </c>
      <c r="C4264" s="6" t="n">
        <v>3.808132e-05</v>
      </c>
    </row>
    <row r="4265">
      <c r="A4265" s="7" t="n">
        <v>4264</v>
      </c>
      <c r="B4265" s="8" t="n">
        <v>0.0004226783</v>
      </c>
      <c r="C4265" s="8" t="n">
        <v>3.822767e-05</v>
      </c>
    </row>
    <row r="4266">
      <c r="A4266" s="5" t="n">
        <v>4265</v>
      </c>
      <c r="B4266" s="6" t="n">
        <v>0.0004223521</v>
      </c>
      <c r="C4266" s="6" t="n">
        <v>3.837213e-05</v>
      </c>
    </row>
    <row r="4267">
      <c r="A4267" s="7" t="n">
        <v>4266</v>
      </c>
      <c r="B4267" s="8" t="n">
        <v>0.0004220289</v>
      </c>
      <c r="C4267" s="8" t="n">
        <v>3.851472e-05</v>
      </c>
    </row>
    <row r="4268">
      <c r="A4268" s="5" t="n">
        <v>4267</v>
      </c>
      <c r="B4268" s="6" t="n">
        <v>0.0004217085</v>
      </c>
      <c r="C4268" s="6" t="n">
        <v>3.865543e-05</v>
      </c>
    </row>
    <row r="4269">
      <c r="A4269" s="7" t="n">
        <v>4268</v>
      </c>
      <c r="B4269" s="8" t="n">
        <v>0.000421391</v>
      </c>
      <c r="C4269" s="8" t="n">
        <v>3.879424e-05</v>
      </c>
    </row>
    <row r="4270">
      <c r="A4270" s="5" t="n">
        <v>4269</v>
      </c>
      <c r="B4270" s="6" t="n">
        <v>0.0004210762</v>
      </c>
      <c r="C4270" s="6" t="n">
        <v>3.893113e-05</v>
      </c>
    </row>
    <row r="4271">
      <c r="A4271" s="7" t="n">
        <v>4270</v>
      </c>
      <c r="B4271" s="8" t="n">
        <v>0.0004207643</v>
      </c>
      <c r="C4271" s="8" t="n">
        <v>3.90661e-05</v>
      </c>
    </row>
    <row r="4272">
      <c r="A4272" s="5" t="n">
        <v>4271</v>
      </c>
      <c r="B4272" s="6" t="n">
        <v>0.000420455</v>
      </c>
      <c r="C4272" s="6" t="n">
        <v>3.919916e-05</v>
      </c>
    </row>
    <row r="4273">
      <c r="A4273" s="7" t="n">
        <v>4272</v>
      </c>
      <c r="B4273" s="8" t="n">
        <v>0.0004201483</v>
      </c>
      <c r="C4273" s="8" t="n">
        <v>3.933032e-05</v>
      </c>
    </row>
    <row r="4274">
      <c r="A4274" s="5" t="n">
        <v>4273</v>
      </c>
      <c r="B4274" s="6" t="n">
        <v>0.0004198443</v>
      </c>
      <c r="C4274" s="6" t="n">
        <v>3.945957e-05</v>
      </c>
    </row>
    <row r="4275">
      <c r="A4275" s="7" t="n">
        <v>4274</v>
      </c>
      <c r="B4275" s="8" t="n">
        <v>0.0004195428</v>
      </c>
      <c r="C4275" s="8" t="n">
        <v>3.958692e-05</v>
      </c>
    </row>
    <row r="4276">
      <c r="A4276" s="5" t="n">
        <v>4275</v>
      </c>
      <c r="B4276" s="6" t="n">
        <v>0.0004192439</v>
      </c>
      <c r="C4276" s="6" t="n">
        <v>3.971238e-05</v>
      </c>
    </row>
    <row r="4277">
      <c r="A4277" s="7" t="n">
        <v>4276</v>
      </c>
      <c r="B4277" s="8" t="n">
        <v>0.0004189475</v>
      </c>
      <c r="C4277" s="8" t="n">
        <v>3.983596e-05</v>
      </c>
    </row>
    <row r="4278">
      <c r="A4278" s="5" t="n">
        <v>4277</v>
      </c>
      <c r="B4278" s="6" t="n">
        <v>0.0004186535</v>
      </c>
      <c r="C4278" s="6" t="n">
        <v>3.995763e-05</v>
      </c>
    </row>
    <row r="4279">
      <c r="A4279" s="7" t="n">
        <v>4278</v>
      </c>
      <c r="B4279" s="8" t="n">
        <v>0.0004183619</v>
      </c>
      <c r="C4279" s="8" t="n">
        <v>4.007742e-05</v>
      </c>
    </row>
    <row r="4280">
      <c r="A4280" s="5" t="n">
        <v>4279</v>
      </c>
      <c r="B4280" s="6" t="n">
        <v>0.0004180727</v>
      </c>
      <c r="C4280" s="6" t="n">
        <v>4.01953e-05</v>
      </c>
    </row>
    <row r="4281">
      <c r="A4281" s="7" t="n">
        <v>4280</v>
      </c>
      <c r="B4281" s="8" t="n">
        <v>0.0004177858</v>
      </c>
      <c r="C4281" s="8" t="n">
        <v>4.031128e-05</v>
      </c>
    </row>
    <row r="4282">
      <c r="A4282" s="5" t="n">
        <v>4281</v>
      </c>
      <c r="B4282" s="6" t="n">
        <v>0.0004175013</v>
      </c>
      <c r="C4282" s="6" t="n">
        <v>4.042534e-05</v>
      </c>
    </row>
    <row r="4283">
      <c r="A4283" s="7" t="n">
        <v>4282</v>
      </c>
      <c r="B4283" s="8" t="n">
        <v>0.0004172192</v>
      </c>
      <c r="C4283" s="8" t="n">
        <v>4.053755e-05</v>
      </c>
    </row>
    <row r="4284">
      <c r="A4284" s="5" t="n">
        <v>4283</v>
      </c>
      <c r="B4284" s="6" t="n">
        <v>0.0004169393</v>
      </c>
      <c r="C4284" s="6" t="n">
        <v>4.064792e-05</v>
      </c>
    </row>
    <row r="4285">
      <c r="A4285" s="7" t="n">
        <v>4284</v>
      </c>
      <c r="B4285" s="8" t="n">
        <v>0.0004166616</v>
      </c>
      <c r="C4285" s="8" t="n">
        <v>4.075645e-05</v>
      </c>
    </row>
    <row r="4286">
      <c r="A4286" s="5" t="n">
        <v>4285</v>
      </c>
      <c r="B4286" s="6" t="n">
        <v>0.0004163861</v>
      </c>
      <c r="C4286" s="6" t="n">
        <v>4.086312e-05</v>
      </c>
    </row>
    <row r="4287">
      <c r="A4287" s="7" t="n">
        <v>4286</v>
      </c>
      <c r="B4287" s="8" t="n">
        <v>0.0004161127</v>
      </c>
      <c r="C4287" s="8" t="n">
        <v>4.106834e-05</v>
      </c>
    </row>
    <row r="4288">
      <c r="A4288" s="5" t="n">
        <v>4287</v>
      </c>
      <c r="B4288" s="6" t="n">
        <v>0.0004158415</v>
      </c>
      <c r="C4288" s="6" t="n">
        <v>4.127217e-05</v>
      </c>
    </row>
    <row r="4289">
      <c r="A4289" s="7" t="n">
        <v>4288</v>
      </c>
      <c r="B4289" s="8" t="n">
        <v>0.0004155723</v>
      </c>
      <c r="C4289" s="8" t="n">
        <v>4.147383e-05</v>
      </c>
    </row>
    <row r="4290">
      <c r="A4290" s="5" t="n">
        <v>4289</v>
      </c>
      <c r="B4290" s="6" t="n">
        <v>0.0004153051</v>
      </c>
      <c r="C4290" s="6" t="n">
        <v>4.167332e-05</v>
      </c>
    </row>
    <row r="4291">
      <c r="A4291" s="7" t="n">
        <v>4290</v>
      </c>
      <c r="B4291" s="8" t="n">
        <v>0.00041504</v>
      </c>
      <c r="C4291" s="8" t="n">
        <v>4.187064e-05</v>
      </c>
    </row>
    <row r="4292">
      <c r="A4292" s="5" t="n">
        <v>4291</v>
      </c>
      <c r="B4292" s="6" t="n">
        <v>0.0004147768</v>
      </c>
      <c r="C4292" s="6" t="n">
        <v>4.206576e-05</v>
      </c>
    </row>
    <row r="4293">
      <c r="A4293" s="7" t="n">
        <v>4292</v>
      </c>
      <c r="B4293" s="8" t="n">
        <v>0.0004145157</v>
      </c>
      <c r="C4293" s="8" t="n">
        <v>4.22587e-05</v>
      </c>
    </row>
    <row r="4294">
      <c r="A4294" s="5" t="n">
        <v>4293</v>
      </c>
      <c r="B4294" s="6" t="n">
        <v>0.0004142564</v>
      </c>
      <c r="C4294" s="6" t="n">
        <v>4.244945e-05</v>
      </c>
    </row>
    <row r="4295">
      <c r="A4295" s="7" t="n">
        <v>4294</v>
      </c>
      <c r="B4295" s="8" t="n">
        <v>0.0004139991</v>
      </c>
      <c r="C4295" s="8" t="n">
        <v>4.263801e-05</v>
      </c>
    </row>
    <row r="4296">
      <c r="A4296" s="5" t="n">
        <v>4295</v>
      </c>
      <c r="B4296" s="6" t="n">
        <v>0.0004137436</v>
      </c>
      <c r="C4296" s="6" t="n">
        <v>4.282438e-05</v>
      </c>
    </row>
    <row r="4297">
      <c r="A4297" s="7" t="n">
        <v>4296</v>
      </c>
      <c r="B4297" s="8" t="n">
        <v>0.00041349</v>
      </c>
      <c r="C4297" s="8" t="n">
        <v>4.300857e-05</v>
      </c>
    </row>
    <row r="4298">
      <c r="A4298" s="5" t="n">
        <v>4297</v>
      </c>
      <c r="B4298" s="6" t="n">
        <v>0.0004132382</v>
      </c>
      <c r="C4298" s="6" t="n">
        <v>4.319057e-05</v>
      </c>
    </row>
    <row r="4299">
      <c r="A4299" s="7" t="n">
        <v>4298</v>
      </c>
      <c r="B4299" s="8" t="n">
        <v>0.0004129882</v>
      </c>
      <c r="C4299" s="8" t="n">
        <v>4.337039e-05</v>
      </c>
    </row>
    <row r="4300">
      <c r="A4300" s="5" t="n">
        <v>4299</v>
      </c>
      <c r="B4300" s="6" t="n">
        <v>0.00041274</v>
      </c>
      <c r="C4300" s="6" t="n">
        <v>4.354803e-05</v>
      </c>
    </row>
    <row r="4301">
      <c r="A4301" s="7" t="n">
        <v>4300</v>
      </c>
      <c r="B4301" s="8" t="n">
        <v>0.0004124936</v>
      </c>
      <c r="C4301" s="8" t="n">
        <v>4.372349e-05</v>
      </c>
    </row>
    <row r="4302">
      <c r="A4302" s="5" t="n">
        <v>4301</v>
      </c>
      <c r="B4302" s="6" t="n">
        <v>0.0004122489</v>
      </c>
      <c r="C4302" s="6" t="n">
        <v>4.389678e-05</v>
      </c>
    </row>
    <row r="4303">
      <c r="A4303" s="7" t="n">
        <v>4302</v>
      </c>
      <c r="B4303" s="8" t="n">
        <v>0.0004120058</v>
      </c>
      <c r="C4303" s="8" t="n">
        <v>4.406788e-05</v>
      </c>
    </row>
    <row r="4304">
      <c r="A4304" s="5" t="n">
        <v>4303</v>
      </c>
      <c r="B4304" s="6" t="n">
        <v>0.0004117645</v>
      </c>
      <c r="C4304" s="6" t="n">
        <v>4.423681e-05</v>
      </c>
    </row>
    <row r="4305">
      <c r="A4305" s="7" t="n">
        <v>4304</v>
      </c>
      <c r="B4305" s="8" t="n">
        <v>0.0004115248</v>
      </c>
      <c r="C4305" s="8" t="n">
        <v>4.440356e-05</v>
      </c>
    </row>
    <row r="4306">
      <c r="A4306" s="5" t="n">
        <v>4305</v>
      </c>
      <c r="B4306" s="6" t="n">
        <v>0.0004112868</v>
      </c>
      <c r="C4306" s="6" t="n">
        <v>4.456815e-05</v>
      </c>
    </row>
    <row r="4307">
      <c r="A4307" s="7" t="n">
        <v>4306</v>
      </c>
      <c r="B4307" s="8" t="n">
        <v>0.0004110504</v>
      </c>
      <c r="C4307" s="8" t="n">
        <v>4.473056e-05</v>
      </c>
    </row>
    <row r="4308">
      <c r="A4308" s="5" t="n">
        <v>4307</v>
      </c>
      <c r="B4308" s="6" t="n">
        <v>0.0004108156</v>
      </c>
      <c r="C4308" s="6" t="n">
        <v>4.48908e-05</v>
      </c>
    </row>
    <row r="4309">
      <c r="A4309" s="7" t="n">
        <v>4308</v>
      </c>
      <c r="B4309" s="8" t="n">
        <v>0.0004105823</v>
      </c>
      <c r="C4309" s="8" t="n">
        <v>4.504887e-05</v>
      </c>
    </row>
    <row r="4310">
      <c r="A4310" s="5" t="n">
        <v>4309</v>
      </c>
      <c r="B4310" s="6" t="n">
        <v>0.0004103506</v>
      </c>
      <c r="C4310" s="6" t="n">
        <v>4.520477e-05</v>
      </c>
    </row>
    <row r="4311">
      <c r="A4311" s="7" t="n">
        <v>4310</v>
      </c>
      <c r="B4311" s="8" t="n">
        <v>0.0004101204</v>
      </c>
      <c r="C4311" s="8" t="n">
        <v>4.535851e-05</v>
      </c>
    </row>
    <row r="4312">
      <c r="A4312" s="5" t="n">
        <v>4311</v>
      </c>
      <c r="B4312" s="6" t="n">
        <v>0.0004098916</v>
      </c>
      <c r="C4312" s="6" t="n">
        <v>4.551007e-05</v>
      </c>
    </row>
    <row r="4313">
      <c r="A4313" s="7" t="n">
        <v>4312</v>
      </c>
      <c r="B4313" s="8" t="n">
        <v>0.0004096643</v>
      </c>
      <c r="C4313" s="8" t="n">
        <v>4.565945e-05</v>
      </c>
    </row>
    <row r="4314">
      <c r="A4314" s="5" t="n">
        <v>4313</v>
      </c>
      <c r="B4314" s="6" t="n">
        <v>0.0004094385</v>
      </c>
      <c r="C4314" s="6" t="n">
        <v>4.580665e-05</v>
      </c>
    </row>
    <row r="4315">
      <c r="A4315" s="7" t="n">
        <v>4314</v>
      </c>
      <c r="B4315" s="8" t="n">
        <v>0.0004092142</v>
      </c>
      <c r="C4315" s="8" t="n">
        <v>4.595166e-05</v>
      </c>
    </row>
    <row r="4316">
      <c r="A4316" s="5" t="n">
        <v>4315</v>
      </c>
      <c r="B4316" s="6" t="n">
        <v>0.0004089913</v>
      </c>
      <c r="C4316" s="6" t="n">
        <v>4.609449e-05</v>
      </c>
    </row>
    <row r="4317">
      <c r="A4317" s="7" t="n">
        <v>4316</v>
      </c>
      <c r="B4317" s="8" t="n">
        <v>0.0004087698</v>
      </c>
      <c r="C4317" s="8" t="n">
        <v>4.623514e-05</v>
      </c>
    </row>
    <row r="4318">
      <c r="A4318" s="5" t="n">
        <v>4317</v>
      </c>
      <c r="B4318" s="6" t="n">
        <v>0.0004085497</v>
      </c>
      <c r="C4318" s="6" t="n">
        <v>4.637362e-05</v>
      </c>
    </row>
    <row r="4319">
      <c r="A4319" s="7" t="n">
        <v>4318</v>
      </c>
      <c r="B4319" s="8" t="n">
        <v>0.0004083309</v>
      </c>
      <c r="C4319" s="8" t="n">
        <v>4.650993e-05</v>
      </c>
    </row>
    <row r="4320">
      <c r="A4320" s="5" t="n">
        <v>4319</v>
      </c>
      <c r="B4320" s="6" t="n">
        <v>0.0004081135</v>
      </c>
      <c r="C4320" s="6" t="n">
        <v>4.664444e-05</v>
      </c>
    </row>
    <row r="4321">
      <c r="A4321" s="7" t="n">
        <v>4320</v>
      </c>
      <c r="B4321" s="8" t="n">
        <v>0.0004078974</v>
      </c>
      <c r="C4321" s="8" t="n">
        <v>4.677433e-05</v>
      </c>
    </row>
    <row r="4322">
      <c r="A4322" s="5" t="n">
        <v>4321</v>
      </c>
      <c r="B4322" s="6" t="n">
        <v>0.0004076826</v>
      </c>
      <c r="C4322" s="6" t="n">
        <v>4.690092e-05</v>
      </c>
    </row>
    <row r="4323">
      <c r="A4323" s="7" t="n">
        <v>4322</v>
      </c>
      <c r="B4323" s="8" t="n">
        <v>0.0004074691</v>
      </c>
      <c r="C4323" s="8" t="n">
        <v>4.702591e-05</v>
      </c>
    </row>
    <row r="4324">
      <c r="A4324" s="5" t="n">
        <v>4323</v>
      </c>
      <c r="B4324" s="6" t="n">
        <v>0.0004072569</v>
      </c>
      <c r="C4324" s="6" t="n">
        <v>4.714942e-05</v>
      </c>
    </row>
    <row r="4325">
      <c r="A4325" s="7" t="n">
        <v>4324</v>
      </c>
      <c r="B4325" s="8" t="n">
        <v>0.0004070459</v>
      </c>
      <c r="C4325" s="8" t="n">
        <v>4.727134e-05</v>
      </c>
    </row>
    <row r="4326">
      <c r="A4326" s="5" t="n">
        <v>4325</v>
      </c>
      <c r="B4326" s="6" t="n">
        <v>0.0004068362</v>
      </c>
      <c r="C4326" s="6" t="n">
        <v>4.739159e-05</v>
      </c>
    </row>
    <row r="4327">
      <c r="A4327" s="7" t="n">
        <v>4326</v>
      </c>
      <c r="B4327" s="8" t="n">
        <v>0.0004066277</v>
      </c>
      <c r="C4327" s="8" t="n">
        <v>4.751012e-05</v>
      </c>
    </row>
    <row r="4328">
      <c r="A4328" s="5" t="n">
        <v>4327</v>
      </c>
      <c r="B4328" s="6" t="n">
        <v>0.0004064205</v>
      </c>
      <c r="C4328" s="6" t="n">
        <v>4.762688e-05</v>
      </c>
    </row>
    <row r="4329">
      <c r="A4329" s="7" t="n">
        <v>4328</v>
      </c>
      <c r="B4329" s="8" t="n">
        <v>0.0004062144</v>
      </c>
      <c r="C4329" s="8" t="n">
        <v>4.774183e-05</v>
      </c>
    </row>
    <row r="4330">
      <c r="A4330" s="5" t="n">
        <v>4329</v>
      </c>
      <c r="B4330" s="6" t="n">
        <v>0.0004060096</v>
      </c>
      <c r="C4330" s="6" t="n">
        <v>4.78549e-05</v>
      </c>
    </row>
    <row r="4331">
      <c r="A4331" s="7" t="n">
        <v>4330</v>
      </c>
      <c r="B4331" s="8" t="n">
        <v>0.000405806</v>
      </c>
      <c r="C4331" s="8" t="n">
        <v>4.796607e-05</v>
      </c>
    </row>
    <row r="4332">
      <c r="A4332" s="5" t="n">
        <v>4331</v>
      </c>
      <c r="B4332" s="6" t="n">
        <v>0.0004056035</v>
      </c>
      <c r="C4332" s="6" t="n">
        <v>4.807526e-05</v>
      </c>
    </row>
    <row r="4333">
      <c r="A4333" s="7" t="n">
        <v>4332</v>
      </c>
      <c r="B4333" s="8" t="n">
        <v>0.0004054022</v>
      </c>
      <c r="C4333" s="8" t="n">
        <v>4.818237e-05</v>
      </c>
    </row>
    <row r="4334">
      <c r="A4334" s="5" t="n">
        <v>4333</v>
      </c>
      <c r="B4334" s="6" t="n">
        <v>0.000405202</v>
      </c>
      <c r="C4334" s="6" t="n">
        <v>4.828735e-05</v>
      </c>
    </row>
    <row r="4335">
      <c r="A4335" s="7" t="n">
        <v>4334</v>
      </c>
      <c r="B4335" s="8" t="n">
        <v>0.0004050028</v>
      </c>
      <c r="C4335" s="8" t="n">
        <v>4.839014e-05</v>
      </c>
    </row>
    <row r="4336">
      <c r="A4336" s="5" t="n">
        <v>4335</v>
      </c>
      <c r="B4336" s="6" t="n">
        <v>0.0004048047</v>
      </c>
      <c r="C4336" s="6" t="n">
        <v>4.849072e-05</v>
      </c>
    </row>
    <row r="4337">
      <c r="A4337" s="7" t="n">
        <v>4336</v>
      </c>
      <c r="B4337" s="8" t="n">
        <v>0.0004046076</v>
      </c>
      <c r="C4337" s="8" t="n">
        <v>4.858907e-05</v>
      </c>
    </row>
    <row r="4338">
      <c r="A4338" s="5" t="n">
        <v>4337</v>
      </c>
      <c r="B4338" s="6" t="n">
        <v>0.0004044115</v>
      </c>
      <c r="C4338" s="6" t="n">
        <v>4.868518e-05</v>
      </c>
    </row>
    <row r="4339">
      <c r="A4339" s="7" t="n">
        <v>4338</v>
      </c>
      <c r="B4339" s="8" t="n">
        <v>0.0004042165</v>
      </c>
      <c r="C4339" s="8" t="n">
        <v>4.877904e-05</v>
      </c>
    </row>
    <row r="4340">
      <c r="A4340" s="5" t="n">
        <v>4339</v>
      </c>
      <c r="B4340" s="6" t="n">
        <v>0.0004040225</v>
      </c>
      <c r="C4340" s="6" t="n">
        <v>4.887066e-05</v>
      </c>
    </row>
    <row r="4341">
      <c r="A4341" s="7" t="n">
        <v>4340</v>
      </c>
      <c r="B4341" s="8" t="n">
        <v>0.0004038294</v>
      </c>
      <c r="C4341" s="8" t="n">
        <v>4.896006e-05</v>
      </c>
    </row>
    <row r="4342">
      <c r="A4342" s="5" t="n">
        <v>4341</v>
      </c>
      <c r="B4342" s="6" t="n">
        <v>0.0004036374</v>
      </c>
      <c r="C4342" s="6" t="n">
        <v>4.904726e-05</v>
      </c>
    </row>
    <row r="4343">
      <c r="A4343" s="7" t="n">
        <v>4342</v>
      </c>
      <c r="B4343" s="8" t="n">
        <v>0.0004034463</v>
      </c>
      <c r="C4343" s="8" t="n">
        <v>4.913226e-05</v>
      </c>
    </row>
    <row r="4344">
      <c r="A4344" s="5" t="n">
        <v>4343</v>
      </c>
      <c r="B4344" s="6" t="n">
        <v>0.0004032561</v>
      </c>
      <c r="C4344" s="6" t="n">
        <v>4.92151e-05</v>
      </c>
    </row>
    <row r="4345">
      <c r="A4345" s="7" t="n">
        <v>4344</v>
      </c>
      <c r="B4345" s="8" t="n">
        <v>0.0004030669</v>
      </c>
      <c r="C4345" s="8" t="n">
        <v>4.929578e-05</v>
      </c>
    </row>
    <row r="4346">
      <c r="A4346" s="5" t="n">
        <v>4345</v>
      </c>
      <c r="B4346" s="6" t="n">
        <v>0.0004028786</v>
      </c>
      <c r="C4346" s="6" t="n">
        <v>4.937432e-05</v>
      </c>
    </row>
    <row r="4347">
      <c r="A4347" s="7" t="n">
        <v>4346</v>
      </c>
      <c r="B4347" s="8" t="n">
        <v>0.0004026912</v>
      </c>
      <c r="C4347" s="8" t="n">
        <v>4.945072e-05</v>
      </c>
    </row>
    <row r="4348">
      <c r="A4348" s="5" t="n">
        <v>4347</v>
      </c>
      <c r="B4348" s="6" t="n">
        <v>0.0004025047</v>
      </c>
      <c r="C4348" s="6" t="n">
        <v>4.952499e-05</v>
      </c>
    </row>
    <row r="4349">
      <c r="A4349" s="7" t="n">
        <v>4348</v>
      </c>
      <c r="B4349" s="8" t="n">
        <v>0.000402319</v>
      </c>
      <c r="C4349" s="8" t="n">
        <v>4.959714e-05</v>
      </c>
    </row>
    <row r="4350">
      <c r="A4350" s="5" t="n">
        <v>4349</v>
      </c>
      <c r="B4350" s="6" t="n">
        <v>0.0004021342</v>
      </c>
      <c r="C4350" s="6" t="n">
        <v>4.966716e-05</v>
      </c>
    </row>
    <row r="4351">
      <c r="A4351" s="7" t="n">
        <v>4350</v>
      </c>
      <c r="B4351" s="8" t="n">
        <v>0.0004019502</v>
      </c>
      <c r="C4351" s="8" t="n">
        <v>4.973509e-05</v>
      </c>
    </row>
    <row r="4352">
      <c r="A4352" s="5" t="n">
        <v>4351</v>
      </c>
      <c r="B4352" s="6" t="n">
        <v>0.0004017671</v>
      </c>
      <c r="C4352" s="6" t="n">
        <v>4.980092e-05</v>
      </c>
    </row>
    <row r="4353">
      <c r="A4353" s="7" t="n">
        <v>4352</v>
      </c>
      <c r="B4353" s="8" t="n">
        <v>0.0004015848</v>
      </c>
      <c r="C4353" s="8" t="n">
        <v>4.986466e-05</v>
      </c>
    </row>
    <row r="4354">
      <c r="A4354" s="5" t="n">
        <v>4353</v>
      </c>
      <c r="B4354" s="6" t="n">
        <v>0.0004014033</v>
      </c>
      <c r="C4354" s="6" t="n">
        <v>4.992634e-05</v>
      </c>
    </row>
    <row r="4355">
      <c r="A4355" s="7" t="n">
        <v>4354</v>
      </c>
      <c r="B4355" s="8" t="n">
        <v>0.0004012225</v>
      </c>
      <c r="C4355" s="8" t="n">
        <v>4.998594e-05</v>
      </c>
    </row>
    <row r="4356">
      <c r="A4356" s="5" t="n">
        <v>4355</v>
      </c>
      <c r="B4356" s="6" t="n">
        <v>0.0004010426</v>
      </c>
      <c r="C4356" s="6" t="n">
        <v>5.004346e-05</v>
      </c>
    </row>
    <row r="4357">
      <c r="A4357" s="7" t="n">
        <v>4356</v>
      </c>
      <c r="B4357" s="8" t="n">
        <v>0.0004008634</v>
      </c>
      <c r="C4357" s="8" t="n">
        <v>5.009893e-05</v>
      </c>
    </row>
    <row r="4358">
      <c r="A4358" s="5" t="n">
        <v>4357</v>
      </c>
      <c r="B4358" s="6" t="n">
        <v>0.0004006849</v>
      </c>
      <c r="C4358" s="6" t="n">
        <v>5.015235e-05</v>
      </c>
    </row>
    <row r="4359">
      <c r="A4359" s="7" t="n">
        <v>4358</v>
      </c>
      <c r="B4359" s="8" t="n">
        <v>0.0004005072</v>
      </c>
      <c r="C4359" s="8" t="n">
        <v>5.020371e-05</v>
      </c>
    </row>
    <row r="4360">
      <c r="A4360" s="5" t="n">
        <v>4359</v>
      </c>
      <c r="B4360" s="6" t="n">
        <v>0.0004003302</v>
      </c>
      <c r="C4360" s="6" t="n">
        <v>5.025301e-05</v>
      </c>
    </row>
    <row r="4361">
      <c r="A4361" s="7" t="n">
        <v>4360</v>
      </c>
      <c r="B4361" s="8" t="n">
        <v>0.000400154</v>
      </c>
      <c r="C4361" s="8" t="n">
        <v>5.030023e-05</v>
      </c>
    </row>
    <row r="4362">
      <c r="A4362" s="5" t="n">
        <v>4361</v>
      </c>
      <c r="B4362" s="6" t="n">
        <v>0.0003999784</v>
      </c>
      <c r="C4362" s="6" t="n">
        <v>5.034536e-05</v>
      </c>
    </row>
    <row r="4363">
      <c r="A4363" s="7" t="n">
        <v>4362</v>
      </c>
      <c r="B4363" s="8" t="n">
        <v>0.0003998035</v>
      </c>
      <c r="C4363" s="8" t="n">
        <v>5.03884e-05</v>
      </c>
    </row>
    <row r="4364">
      <c r="A4364" s="5" t="n">
        <v>4363</v>
      </c>
      <c r="B4364" s="6" t="n">
        <v>0.0003996293</v>
      </c>
      <c r="C4364" s="6" t="n">
        <v>5.042937e-05</v>
      </c>
    </row>
    <row r="4365">
      <c r="A4365" s="7" t="n">
        <v>4364</v>
      </c>
      <c r="B4365" s="8" t="n">
        <v>0.0003994558</v>
      </c>
      <c r="C4365" s="8" t="n">
        <v>5.046826e-05</v>
      </c>
    </row>
    <row r="4366">
      <c r="A4366" s="5" t="n">
        <v>4365</v>
      </c>
      <c r="B4366" s="6" t="n">
        <v>0.000399283</v>
      </c>
      <c r="C4366" s="6" t="n">
        <v>5.050508e-05</v>
      </c>
    </row>
    <row r="4367">
      <c r="A4367" s="7" t="n">
        <v>4366</v>
      </c>
      <c r="B4367" s="8" t="n">
        <v>0.0003991108</v>
      </c>
      <c r="C4367" s="8" t="n">
        <v>5.053985e-05</v>
      </c>
    </row>
    <row r="4368">
      <c r="A4368" s="5" t="n">
        <v>4367</v>
      </c>
      <c r="B4368" s="6" t="n">
        <v>0.0003989392</v>
      </c>
      <c r="C4368" s="6" t="n">
        <v>5.057256e-05</v>
      </c>
    </row>
    <row r="4369">
      <c r="A4369" s="7" t="n">
        <v>4368</v>
      </c>
      <c r="B4369" s="8" t="n">
        <v>0.0003987683</v>
      </c>
      <c r="C4369" s="8" t="n">
        <v>5.060321e-05</v>
      </c>
    </row>
    <row r="4370">
      <c r="A4370" s="5" t="n">
        <v>4369</v>
      </c>
      <c r="B4370" s="6" t="n">
        <v>0.000398598</v>
      </c>
      <c r="C4370" s="6" t="n">
        <v>5.063182e-05</v>
      </c>
    </row>
    <row r="4371">
      <c r="A4371" s="7" t="n">
        <v>4370</v>
      </c>
      <c r="B4371" s="8" t="n">
        <v>0.0003984283</v>
      </c>
      <c r="C4371" s="8" t="n">
        <v>5.065839e-05</v>
      </c>
    </row>
    <row r="4372">
      <c r="A4372" s="5" t="n">
        <v>4371</v>
      </c>
      <c r="B4372" s="6" t="n">
        <v>0.0003982593</v>
      </c>
      <c r="C4372" s="6" t="n">
        <v>5.068291e-05</v>
      </c>
    </row>
    <row r="4373">
      <c r="A4373" s="7" t="n">
        <v>4372</v>
      </c>
      <c r="B4373" s="8" t="n">
        <v>0.0003980908</v>
      </c>
      <c r="C4373" s="8" t="n">
        <v>5.07054e-05</v>
      </c>
    </row>
    <row r="4374">
      <c r="A4374" s="5" t="n">
        <v>4373</v>
      </c>
      <c r="B4374" s="6" t="n">
        <v>0.0003979229</v>
      </c>
      <c r="C4374" s="6" t="n">
        <v>5.072586e-05</v>
      </c>
    </row>
    <row r="4375">
      <c r="A4375" s="7" t="n">
        <v>4374</v>
      </c>
      <c r="B4375" s="8" t="n">
        <v>0.0003977556</v>
      </c>
      <c r="C4375" s="8" t="n">
        <v>5.074429e-05</v>
      </c>
    </row>
    <row r="4376">
      <c r="A4376" s="5" t="n">
        <v>4375</v>
      </c>
      <c r="B4376" s="6" t="n">
        <v>0.0003975889</v>
      </c>
      <c r="C4376" s="6" t="n">
        <v>5.076069e-05</v>
      </c>
    </row>
    <row r="4377">
      <c r="A4377" s="7" t="n">
        <v>4376</v>
      </c>
      <c r="B4377" s="8" t="n">
        <v>0.0003974228</v>
      </c>
      <c r="C4377" s="8" t="n">
        <v>5.077507e-05</v>
      </c>
    </row>
    <row r="4378">
      <c r="A4378" s="5" t="n">
        <v>4377</v>
      </c>
      <c r="B4378" s="6" t="n">
        <v>0.0003972572</v>
      </c>
      <c r="C4378" s="6" t="n">
        <v>5.078745e-05</v>
      </c>
    </row>
    <row r="4379">
      <c r="A4379" s="7" t="n">
        <v>4378</v>
      </c>
      <c r="B4379" s="8" t="n">
        <v>0.0003970922</v>
      </c>
      <c r="C4379" s="8" t="n">
        <v>5.079788e-05</v>
      </c>
    </row>
    <row r="4380">
      <c r="A4380" s="5" t="n">
        <v>4379</v>
      </c>
      <c r="B4380" s="6" t="n">
        <v>0.0003969278</v>
      </c>
      <c r="C4380" s="6" t="n">
        <v>5.080636e-05</v>
      </c>
    </row>
    <row r="4381">
      <c r="A4381" s="7" t="n">
        <v>4380</v>
      </c>
      <c r="B4381" s="8" t="n">
        <v>0.0003967639</v>
      </c>
      <c r="C4381" s="8" t="n">
        <v>5.081286e-05</v>
      </c>
    </row>
    <row r="4382">
      <c r="A4382" s="5" t="n">
        <v>4381</v>
      </c>
      <c r="B4382" s="6" t="n">
        <v>0.0003966006</v>
      </c>
      <c r="C4382" s="6" t="n">
        <v>5.081736e-05</v>
      </c>
    </row>
    <row r="4383">
      <c r="A4383" s="7" t="n">
        <v>4382</v>
      </c>
      <c r="B4383" s="8" t="n">
        <v>0.0003964378</v>
      </c>
      <c r="C4383" s="8" t="n">
        <v>5.081986e-05</v>
      </c>
    </row>
    <row r="4384">
      <c r="A4384" s="5" t="n">
        <v>4383</v>
      </c>
      <c r="B4384" s="6" t="n">
        <v>0.0003962755</v>
      </c>
      <c r="C4384" s="6" t="n">
        <v>5.082036e-05</v>
      </c>
    </row>
    <row r="4385">
      <c r="A4385" s="7" t="n">
        <v>4384</v>
      </c>
      <c r="B4385" s="8" t="n">
        <v>0.0003961138</v>
      </c>
      <c r="C4385" s="8" t="n">
        <v>5.081885e-05</v>
      </c>
    </row>
    <row r="4386">
      <c r="A4386" s="5" t="n">
        <v>4385</v>
      </c>
      <c r="B4386" s="6" t="n">
        <v>0.0003959527</v>
      </c>
      <c r="C4386" s="6" t="n">
        <v>5.081534e-05</v>
      </c>
    </row>
    <row r="4387">
      <c r="A4387" s="7" t="n">
        <v>4386</v>
      </c>
      <c r="B4387" s="8" t="n">
        <v>0.0003957921</v>
      </c>
      <c r="C4387" s="8" t="n">
        <v>5.080984e-05</v>
      </c>
    </row>
    <row r="4388">
      <c r="A4388" s="5" t="n">
        <v>4387</v>
      </c>
      <c r="B4388" s="6" t="n">
        <v>0.000395632</v>
      </c>
      <c r="C4388" s="6" t="n">
        <v>5.080236e-05</v>
      </c>
    </row>
    <row r="4389">
      <c r="A4389" s="7" t="n">
        <v>4388</v>
      </c>
      <c r="B4389" s="8" t="n">
        <v>0.0003954724</v>
      </c>
      <c r="C4389" s="8" t="n">
        <v>5.07929e-05</v>
      </c>
    </row>
    <row r="4390">
      <c r="A4390" s="5" t="n">
        <v>4389</v>
      </c>
      <c r="B4390" s="6" t="n">
        <v>0.0003953134</v>
      </c>
      <c r="C4390" s="6" t="n">
        <v>5.078147e-05</v>
      </c>
    </row>
    <row r="4391">
      <c r="A4391" s="7" t="n">
        <v>4390</v>
      </c>
      <c r="B4391" s="8" t="n">
        <v>0.000395155</v>
      </c>
      <c r="C4391" s="8" t="n">
        <v>5.076808e-05</v>
      </c>
    </row>
    <row r="4392">
      <c r="A4392" s="5" t="n">
        <v>4391</v>
      </c>
      <c r="B4392" s="6" t="n">
        <v>0.0003949971</v>
      </c>
      <c r="C4392" s="6" t="n">
        <v>5.075274e-05</v>
      </c>
    </row>
    <row r="4393">
      <c r="A4393" s="7" t="n">
        <v>4392</v>
      </c>
      <c r="B4393" s="8" t="n">
        <v>0.0003948397</v>
      </c>
      <c r="C4393" s="8" t="n">
        <v>5.073545e-05</v>
      </c>
    </row>
    <row r="4394">
      <c r="A4394" s="5" t="n">
        <v>4393</v>
      </c>
      <c r="B4394" s="6" t="n">
        <v>0.0003946828</v>
      </c>
      <c r="C4394" s="6" t="n">
        <v>5.071622e-05</v>
      </c>
    </row>
    <row r="4395">
      <c r="A4395" s="7" t="n">
        <v>4394</v>
      </c>
      <c r="B4395" s="8" t="n">
        <v>0.0003945265</v>
      </c>
      <c r="C4395" s="8" t="n">
        <v>5.069506e-05</v>
      </c>
    </row>
    <row r="4396">
      <c r="A4396" s="5" t="n">
        <v>4395</v>
      </c>
      <c r="B4396" s="6" t="n">
        <v>0.0003943707</v>
      </c>
      <c r="C4396" s="6" t="n">
        <v>5.067197e-05</v>
      </c>
    </row>
    <row r="4397">
      <c r="A4397" s="7" t="n">
        <v>4396</v>
      </c>
      <c r="B4397" s="8" t="n">
        <v>0.0003942155</v>
      </c>
      <c r="C4397" s="8" t="n">
        <v>5.064695e-05</v>
      </c>
    </row>
    <row r="4398">
      <c r="A4398" s="5" t="n">
        <v>4397</v>
      </c>
      <c r="B4398" s="6" t="n">
        <v>0.0003940609</v>
      </c>
      <c r="C4398" s="6" t="n">
        <v>5.06201e-05</v>
      </c>
    </row>
    <row r="4399">
      <c r="A4399" s="7" t="n">
        <v>4398</v>
      </c>
      <c r="B4399" s="8" t="n">
        <v>0.0003939068</v>
      </c>
      <c r="C4399" s="8" t="n">
        <v>5.059138e-05</v>
      </c>
    </row>
    <row r="4400">
      <c r="A4400" s="5" t="n">
        <v>4399</v>
      </c>
      <c r="B4400" s="6" t="n">
        <v>0.0003937533</v>
      </c>
      <c r="C4400" s="6" t="n">
        <v>5.056077e-05</v>
      </c>
    </row>
    <row r="4401">
      <c r="A4401" s="7" t="n">
        <v>4400</v>
      </c>
      <c r="B4401" s="8" t="n">
        <v>0.0003936003</v>
      </c>
      <c r="C4401" s="8" t="n">
        <v>5.052826e-05</v>
      </c>
    </row>
    <row r="4402">
      <c r="A4402" s="5" t="n">
        <v>4401</v>
      </c>
      <c r="B4402" s="6" t="n">
        <v>0.0003934479</v>
      </c>
      <c r="C4402" s="6" t="n">
        <v>5.049383e-05</v>
      </c>
    </row>
    <row r="4403">
      <c r="A4403" s="7" t="n">
        <v>4402</v>
      </c>
      <c r="B4403" s="8" t="n">
        <v>0.000393296</v>
      </c>
      <c r="C4403" s="8" t="n">
        <v>5.045749e-05</v>
      </c>
    </row>
    <row r="4404">
      <c r="A4404" s="5" t="n">
        <v>4403</v>
      </c>
      <c r="B4404" s="6" t="n">
        <v>0.0003931448</v>
      </c>
      <c r="C4404" s="6" t="n">
        <v>5.041923e-05</v>
      </c>
    </row>
    <row r="4405">
      <c r="A4405" s="7" t="n">
        <v>4404</v>
      </c>
      <c r="B4405" s="8" t="n">
        <v>0.0003929941</v>
      </c>
      <c r="C4405" s="8" t="n">
        <v>5.037907e-05</v>
      </c>
    </row>
    <row r="4406">
      <c r="A4406" s="5" t="n">
        <v>4405</v>
      </c>
      <c r="B4406" s="6" t="n">
        <v>0.000392844</v>
      </c>
      <c r="C4406" s="6" t="n">
        <v>5.0337e-05</v>
      </c>
    </row>
    <row r="4407">
      <c r="A4407" s="7" t="n">
        <v>4406</v>
      </c>
      <c r="B4407" s="8" t="n">
        <v>0.0003926946</v>
      </c>
      <c r="C4407" s="8" t="n">
        <v>5.029304e-05</v>
      </c>
    </row>
    <row r="4408">
      <c r="A4408" s="5" t="n">
        <v>4407</v>
      </c>
      <c r="B4408" s="6" t="n">
        <v>0.0003925458</v>
      </c>
      <c r="C4408" s="6" t="n">
        <v>5.024719e-05</v>
      </c>
    </row>
    <row r="4409">
      <c r="A4409" s="7" t="n">
        <v>4408</v>
      </c>
      <c r="B4409" s="8" t="n">
        <v>0.0003923976</v>
      </c>
      <c r="C4409" s="8" t="n">
        <v>5.019948e-05</v>
      </c>
    </row>
    <row r="4410">
      <c r="A4410" s="5" t="n">
        <v>4409</v>
      </c>
      <c r="B4410" s="6" t="n">
        <v>0.0003922501</v>
      </c>
      <c r="C4410" s="6" t="n">
        <v>5.014989e-05</v>
      </c>
    </row>
    <row r="4411">
      <c r="A4411" s="7" t="n">
        <v>4410</v>
      </c>
      <c r="B4411" s="8" t="n">
        <v>0.0003921032</v>
      </c>
      <c r="C4411" s="8" t="n">
        <v>5.009845e-05</v>
      </c>
    </row>
    <row r="4412">
      <c r="A4412" s="5" t="n">
        <v>4411</v>
      </c>
      <c r="B4412" s="6" t="n">
        <v>0.000391957</v>
      </c>
      <c r="C4412" s="6" t="n">
        <v>5.004517e-05</v>
      </c>
    </row>
    <row r="4413">
      <c r="A4413" s="7" t="n">
        <v>4412</v>
      </c>
      <c r="B4413" s="8" t="n">
        <v>0.0003918115</v>
      </c>
      <c r="C4413" s="8" t="n">
        <v>4.999005e-05</v>
      </c>
    </row>
    <row r="4414">
      <c r="A4414" s="5" t="n">
        <v>4413</v>
      </c>
      <c r="B4414" s="6" t="n">
        <v>0.0003916667</v>
      </c>
      <c r="C4414" s="6" t="n">
        <v>4.993309e-05</v>
      </c>
    </row>
    <row r="4415">
      <c r="A4415" s="7" t="n">
        <v>4414</v>
      </c>
      <c r="B4415" s="8" t="n">
        <v>0.0003915226</v>
      </c>
      <c r="C4415" s="8" t="n">
        <v>4.987431e-05</v>
      </c>
    </row>
    <row r="4416">
      <c r="A4416" s="5" t="n">
        <v>4415</v>
      </c>
      <c r="B4416" s="6" t="n">
        <v>0.0003913792</v>
      </c>
      <c r="C4416" s="6" t="n">
        <v>4.981372e-05</v>
      </c>
    </row>
    <row r="4417">
      <c r="A4417" s="7" t="n">
        <v>4416</v>
      </c>
      <c r="B4417" s="8" t="n">
        <v>0.0003912365</v>
      </c>
      <c r="C4417" s="8" t="n">
        <v>4.97513e-05</v>
      </c>
    </row>
    <row r="4418">
      <c r="A4418" s="5" t="n">
        <v>4417</v>
      </c>
      <c r="B4418" s="6" t="n">
        <v>0.0003910947</v>
      </c>
      <c r="C4418" s="6" t="n">
        <v>4.968708e-05</v>
      </c>
    </row>
    <row r="4419">
      <c r="A4419" s="7" t="n">
        <v>4418</v>
      </c>
      <c r="B4419" s="8" t="n">
        <v>0.0003909536</v>
      </c>
      <c r="C4419" s="8" t="n">
        <v>4.962106e-05</v>
      </c>
    </row>
    <row r="4420">
      <c r="A4420" s="5" t="n">
        <v>4419</v>
      </c>
      <c r="B4420" s="6" t="n">
        <v>0.0003908133</v>
      </c>
      <c r="C4420" s="6" t="n">
        <v>4.955323e-05</v>
      </c>
    </row>
    <row r="4421">
      <c r="A4421" s="7" t="n">
        <v>4420</v>
      </c>
      <c r="B4421" s="8" t="n">
        <v>0.0003906738</v>
      </c>
      <c r="C4421" s="8" t="n">
        <v>4.948361e-05</v>
      </c>
    </row>
    <row r="4422">
      <c r="A4422" s="5" t="n">
        <v>4421</v>
      </c>
      <c r="B4422" s="6" t="n">
        <v>0.0003905351</v>
      </c>
      <c r="C4422" s="6" t="n">
        <v>4.941219e-05</v>
      </c>
    </row>
    <row r="4423">
      <c r="A4423" s="7" t="n">
        <v>4422</v>
      </c>
      <c r="B4423" s="8" t="n">
        <v>0.0003903973</v>
      </c>
      <c r="C4423" s="8" t="n">
        <v>4.933899e-05</v>
      </c>
    </row>
    <row r="4424">
      <c r="A4424" s="5" t="n">
        <v>4423</v>
      </c>
      <c r="B4424" s="6" t="n">
        <v>0.0003902604</v>
      </c>
      <c r="C4424" s="6" t="n">
        <v>4.926402e-05</v>
      </c>
    </row>
    <row r="4425">
      <c r="A4425" s="7" t="n">
        <v>4424</v>
      </c>
      <c r="B4425" s="8" t="n">
        <v>0.0003901243</v>
      </c>
      <c r="C4425" s="8" t="n">
        <v>4.918726e-05</v>
      </c>
    </row>
    <row r="4426">
      <c r="A4426" s="5" t="n">
        <v>4425</v>
      </c>
      <c r="B4426" s="6" t="n">
        <v>0.0003899891</v>
      </c>
      <c r="C4426" s="6" t="n">
        <v>4.910874e-05</v>
      </c>
    </row>
    <row r="4427">
      <c r="A4427" s="7" t="n">
        <v>4426</v>
      </c>
      <c r="B4427" s="8" t="n">
        <v>0.0003898549</v>
      </c>
      <c r="C4427" s="8" t="n">
        <v>4.902846e-05</v>
      </c>
    </row>
    <row r="4428">
      <c r="A4428" s="5" t="n">
        <v>4427</v>
      </c>
      <c r="B4428" s="6" t="n">
        <v>0.0003897215</v>
      </c>
      <c r="C4428" s="6" t="n">
        <v>4.894642e-05</v>
      </c>
    </row>
    <row r="4429">
      <c r="A4429" s="7" t="n">
        <v>4428</v>
      </c>
      <c r="B4429" s="8" t="n">
        <v>0.0003895891</v>
      </c>
      <c r="C4429" s="8" t="n">
        <v>4.886263e-05</v>
      </c>
    </row>
    <row r="4430">
      <c r="A4430" s="5" t="n">
        <v>4429</v>
      </c>
      <c r="B4430" s="6" t="n">
        <v>0.0003894577</v>
      </c>
      <c r="C4430" s="6" t="n">
        <v>4.877709e-05</v>
      </c>
    </row>
    <row r="4431">
      <c r="A4431" s="7" t="n">
        <v>4430</v>
      </c>
      <c r="B4431" s="8" t="n">
        <v>0.0003893273</v>
      </c>
      <c r="C4431" s="8" t="n">
        <v>4.868982e-05</v>
      </c>
    </row>
    <row r="4432">
      <c r="A4432" s="5" t="n">
        <v>4431</v>
      </c>
      <c r="B4432" s="6" t="n">
        <v>0.000389198</v>
      </c>
      <c r="C4432" s="6" t="n">
        <v>4.860081e-05</v>
      </c>
    </row>
    <row r="4433">
      <c r="A4433" s="7" t="n">
        <v>4432</v>
      </c>
      <c r="B4433" s="8" t="n">
        <v>0.0003890696</v>
      </c>
      <c r="C4433" s="8" t="n">
        <v>4.851007e-05</v>
      </c>
    </row>
    <row r="4434">
      <c r="A4434" s="5" t="n">
        <v>4433</v>
      </c>
      <c r="B4434" s="6" t="n">
        <v>0.0003889422</v>
      </c>
      <c r="C4434" s="6" t="n">
        <v>4.841759e-05</v>
      </c>
    </row>
    <row r="4435">
      <c r="A4435" s="7" t="n">
        <v>4434</v>
      </c>
      <c r="B4435" s="8" t="n">
        <v>0.0003888159</v>
      </c>
      <c r="C4435" s="8" t="n">
        <v>4.832336e-05</v>
      </c>
    </row>
    <row r="4436">
      <c r="A4436" s="5" t="n">
        <v>4435</v>
      </c>
      <c r="B4436" s="6" t="n">
        <v>0.0003886908</v>
      </c>
      <c r="C4436" s="6" t="n">
        <v>4.822741e-05</v>
      </c>
    </row>
    <row r="4437">
      <c r="A4437" s="7" t="n">
        <v>4436</v>
      </c>
      <c r="B4437" s="8" t="n">
        <v>0.0003885668</v>
      </c>
      <c r="C4437" s="8" t="n">
        <v>4.812973e-05</v>
      </c>
    </row>
    <row r="4438">
      <c r="A4438" s="5" t="n">
        <v>4437</v>
      </c>
      <c r="B4438" s="6" t="n">
        <v>0.0003884439</v>
      </c>
      <c r="C4438" s="6" t="n">
        <v>4.803036e-05</v>
      </c>
    </row>
    <row r="4439">
      <c r="A4439" s="7" t="n">
        <v>4438</v>
      </c>
      <c r="B4439" s="8" t="n">
        <v>0.0003883222</v>
      </c>
      <c r="C4439" s="8" t="n">
        <v>4.792929e-05</v>
      </c>
    </row>
    <row r="4440">
      <c r="A4440" s="5" t="n">
        <v>4439</v>
      </c>
      <c r="B4440" s="6" t="n">
        <v>0.0003882018</v>
      </c>
      <c r="C4440" s="6" t="n">
        <v>4.782656e-05</v>
      </c>
    </row>
    <row r="4441">
      <c r="A4441" s="7" t="n">
        <v>4440</v>
      </c>
      <c r="B4441" s="8" t="n">
        <v>0.0003880826</v>
      </c>
      <c r="C4441" s="8" t="n">
        <v>4.772217e-05</v>
      </c>
    </row>
    <row r="4442">
      <c r="A4442" s="5" t="n">
        <v>4441</v>
      </c>
      <c r="B4442" s="6" t="n">
        <v>0.0003879646</v>
      </c>
      <c r="C4442" s="6" t="n">
        <v>4.761612e-05</v>
      </c>
    </row>
    <row r="4443">
      <c r="A4443" s="7" t="n">
        <v>4442</v>
      </c>
      <c r="B4443" s="8" t="n">
        <v>0.0003878479</v>
      </c>
      <c r="C4443" s="8" t="n">
        <v>4.750842e-05</v>
      </c>
    </row>
    <row r="4444">
      <c r="A4444" s="5" t="n">
        <v>4443</v>
      </c>
      <c r="B4444" s="6" t="n">
        <v>0.0003877325</v>
      </c>
      <c r="C4444" s="6" t="n">
        <v>4.739909e-05</v>
      </c>
    </row>
    <row r="4445">
      <c r="A4445" s="7" t="n">
        <v>4444</v>
      </c>
      <c r="B4445" s="8" t="n">
        <v>0.0003876185</v>
      </c>
      <c r="C4445" s="8" t="n">
        <v>4.728811e-05</v>
      </c>
    </row>
    <row r="4446">
      <c r="A4446" s="5" t="n">
        <v>4445</v>
      </c>
      <c r="B4446" s="6" t="n">
        <v>0.0003875057</v>
      </c>
      <c r="C4446" s="6" t="n">
        <v>4.717551e-05</v>
      </c>
    </row>
    <row r="4447">
      <c r="A4447" s="7" t="n">
        <v>4446</v>
      </c>
      <c r="B4447" s="8" t="n">
        <v>0.0003873944</v>
      </c>
      <c r="C4447" s="8" t="n">
        <v>4.706129e-05</v>
      </c>
    </row>
    <row r="4448">
      <c r="A4448" s="5" t="n">
        <v>4447</v>
      </c>
      <c r="B4448" s="6" t="n">
        <v>0.0003872844</v>
      </c>
      <c r="C4448" s="6" t="n">
        <v>4.694545e-05</v>
      </c>
    </row>
    <row r="4449">
      <c r="A4449" s="7" t="n">
        <v>4448</v>
      </c>
      <c r="B4449" s="8" t="n">
        <v>0.0003871759</v>
      </c>
      <c r="C4449" s="8" t="n">
        <v>4.6828e-05</v>
      </c>
    </row>
    <row r="4450">
      <c r="A4450" s="5" t="n">
        <v>4449</v>
      </c>
      <c r="B4450" s="6" t="n">
        <v>0.0003870689</v>
      </c>
      <c r="C4450" s="6" t="n">
        <v>4.670895e-05</v>
      </c>
    </row>
    <row r="4451">
      <c r="A4451" s="7" t="n">
        <v>4450</v>
      </c>
      <c r="B4451" s="8" t="n">
        <v>0.0003869633</v>
      </c>
      <c r="C4451" s="8" t="n">
        <v>4.658829e-05</v>
      </c>
    </row>
    <row r="4452">
      <c r="A4452" s="5" t="n">
        <v>4451</v>
      </c>
      <c r="B4452" s="6" t="n">
        <v>0.0003868592</v>
      </c>
      <c r="C4452" s="6" t="n">
        <v>4.646605e-05</v>
      </c>
    </row>
    <row r="4453">
      <c r="A4453" s="7" t="n">
        <v>4452</v>
      </c>
      <c r="B4453" s="8" t="n">
        <v>0.0003867567</v>
      </c>
      <c r="C4453" s="8" t="n">
        <v>4.639449e-05</v>
      </c>
    </row>
    <row r="4454">
      <c r="A4454" s="5" t="n">
        <v>4453</v>
      </c>
      <c r="B4454" s="6" t="n">
        <v>0.0003866557</v>
      </c>
      <c r="C4454" s="6" t="n">
        <v>4.642167e-05</v>
      </c>
    </row>
    <row r="4455">
      <c r="A4455" s="7" t="n">
        <v>4454</v>
      </c>
      <c r="B4455" s="8" t="n">
        <v>0.0003865563</v>
      </c>
      <c r="C4455" s="8" t="n">
        <v>4.644692e-05</v>
      </c>
    </row>
    <row r="4456">
      <c r="A4456" s="5" t="n">
        <v>4455</v>
      </c>
      <c r="B4456" s="6" t="n">
        <v>0.0003864586</v>
      </c>
      <c r="C4456" s="6" t="n">
        <v>4.647024e-05</v>
      </c>
    </row>
    <row r="4457">
      <c r="A4457" s="7" t="n">
        <v>4456</v>
      </c>
      <c r="B4457" s="8" t="n">
        <v>0.0003863625</v>
      </c>
      <c r="C4457" s="8" t="n">
        <v>4.649164e-05</v>
      </c>
    </row>
    <row r="4458">
      <c r="A4458" s="5" t="n">
        <v>4457</v>
      </c>
      <c r="B4458" s="6" t="n">
        <v>0.000386268</v>
      </c>
      <c r="C4458" s="6" t="n">
        <v>4.651114e-05</v>
      </c>
    </row>
    <row r="4459">
      <c r="A4459" s="7" t="n">
        <v>4458</v>
      </c>
      <c r="B4459" s="8" t="n">
        <v>0.0003861753</v>
      </c>
      <c r="C4459" s="8" t="n">
        <v>4.652876e-05</v>
      </c>
    </row>
    <row r="4460">
      <c r="A4460" s="5" t="n">
        <v>4459</v>
      </c>
      <c r="B4460" s="6" t="n">
        <v>0.0003860842</v>
      </c>
      <c r="C4460" s="6" t="n">
        <v>4.654447e-05</v>
      </c>
    </row>
    <row r="4461">
      <c r="A4461" s="7" t="n">
        <v>4460</v>
      </c>
      <c r="B4461" s="8" t="n">
        <v>0.0003859949</v>
      </c>
      <c r="C4461" s="8" t="n">
        <v>4.655827e-05</v>
      </c>
    </row>
    <row r="4462">
      <c r="A4462" s="5" t="n">
        <v>4461</v>
      </c>
      <c r="B4462" s="6" t="n">
        <v>0.0003859074</v>
      </c>
      <c r="C4462" s="6" t="n">
        <v>4.657016e-05</v>
      </c>
    </row>
    <row r="4463">
      <c r="A4463" s="7" t="n">
        <v>4462</v>
      </c>
      <c r="B4463" s="8" t="n">
        <v>0.0003858216</v>
      </c>
      <c r="C4463" s="8" t="n">
        <v>4.658012e-05</v>
      </c>
    </row>
    <row r="4464">
      <c r="A4464" s="5" t="n">
        <v>4463</v>
      </c>
      <c r="B4464" s="6" t="n">
        <v>0.0003857377</v>
      </c>
      <c r="C4464" s="6" t="n">
        <v>4.658814e-05</v>
      </c>
    </row>
    <row r="4465">
      <c r="A4465" s="7" t="n">
        <v>4464</v>
      </c>
      <c r="B4465" s="8" t="n">
        <v>0.0003856556</v>
      </c>
      <c r="C4465" s="8" t="n">
        <v>4.659424e-05</v>
      </c>
    </row>
    <row r="4466">
      <c r="A4466" s="5" t="n">
        <v>4465</v>
      </c>
      <c r="B4466" s="6" t="n">
        <v>0.0003855753</v>
      </c>
      <c r="C4466" s="6" t="n">
        <v>4.659841e-05</v>
      </c>
    </row>
    <row r="4467">
      <c r="A4467" s="7" t="n">
        <v>4466</v>
      </c>
      <c r="B4467" s="8" t="n">
        <v>0.000385497</v>
      </c>
      <c r="C4467" s="8" t="n">
        <v>4.660069e-05</v>
      </c>
    </row>
    <row r="4468">
      <c r="A4468" s="5" t="n">
        <v>4467</v>
      </c>
      <c r="B4468" s="6" t="n">
        <v>0.0003854206</v>
      </c>
      <c r="C4468" s="6" t="n">
        <v>4.660111e-05</v>
      </c>
    </row>
    <row r="4469">
      <c r="A4469" s="7" t="n">
        <v>4468</v>
      </c>
      <c r="B4469" s="8" t="n">
        <v>0.0003853461</v>
      </c>
      <c r="C4469" s="8" t="n">
        <v>4.659967e-05</v>
      </c>
    </row>
    <row r="4470">
      <c r="A4470" s="5" t="n">
        <v>4469</v>
      </c>
      <c r="B4470" s="6" t="n">
        <v>0.0003852735</v>
      </c>
      <c r="C4470" s="6" t="n">
        <v>4.659636e-05</v>
      </c>
    </row>
    <row r="4471">
      <c r="A4471" s="7" t="n">
        <v>4470</v>
      </c>
      <c r="B4471" s="8" t="n">
        <v>0.000385203</v>
      </c>
      <c r="C4471" s="8" t="n">
        <v>4.659116e-05</v>
      </c>
    </row>
    <row r="4472">
      <c r="A4472" s="5" t="n">
        <v>4471</v>
      </c>
      <c r="B4472" s="6" t="n">
        <v>0.0003851344</v>
      </c>
      <c r="C4472" s="6" t="n">
        <v>4.658407e-05</v>
      </c>
    </row>
    <row r="4473">
      <c r="A4473" s="7" t="n">
        <v>4472</v>
      </c>
      <c r="B4473" s="8" t="n">
        <v>0.0003850679</v>
      </c>
      <c r="C4473" s="8" t="n">
        <v>4.657506e-05</v>
      </c>
    </row>
    <row r="4474">
      <c r="A4474" s="5" t="n">
        <v>4473</v>
      </c>
      <c r="B4474" s="6" t="n">
        <v>0.0003850034</v>
      </c>
      <c r="C4474" s="6" t="n">
        <v>4.656415e-05</v>
      </c>
    </row>
    <row r="4475">
      <c r="A4475" s="7" t="n">
        <v>4474</v>
      </c>
      <c r="B4475" s="8" t="n">
        <v>0.0003849409</v>
      </c>
      <c r="C4475" s="8" t="n">
        <v>4.655132e-05</v>
      </c>
    </row>
    <row r="4476">
      <c r="A4476" s="5" t="n">
        <v>4475</v>
      </c>
      <c r="B4476" s="6" t="n">
        <v>0.0003848806</v>
      </c>
      <c r="C4476" s="6" t="n">
        <v>4.653658e-05</v>
      </c>
    </row>
    <row r="4477">
      <c r="A4477" s="7" t="n">
        <v>4476</v>
      </c>
      <c r="B4477" s="8" t="n">
        <v>0.0003848225</v>
      </c>
      <c r="C4477" s="8" t="n">
        <v>4.651996e-05</v>
      </c>
    </row>
    <row r="4478">
      <c r="A4478" s="5" t="n">
        <v>4477</v>
      </c>
      <c r="B4478" s="6" t="n">
        <v>0.0003847665</v>
      </c>
      <c r="C4478" s="6" t="n">
        <v>4.650149e-05</v>
      </c>
    </row>
    <row r="4479">
      <c r="A4479" s="7" t="n">
        <v>4478</v>
      </c>
      <c r="B4479" s="8" t="n">
        <v>0.0003847126</v>
      </c>
      <c r="C4479" s="8" t="n">
        <v>4.648116e-05</v>
      </c>
    </row>
    <row r="4480">
      <c r="A4480" s="5" t="n">
        <v>4479</v>
      </c>
      <c r="B4480" s="6" t="n">
        <v>0.0003846609</v>
      </c>
      <c r="C4480" s="6" t="n">
        <v>4.645899e-05</v>
      </c>
    </row>
    <row r="4481">
      <c r="A4481" s="7" t="n">
        <v>4480</v>
      </c>
      <c r="B4481" s="8" t="n">
        <v>0.0003846114</v>
      </c>
      <c r="C4481" s="8" t="n">
        <v>4.643495e-05</v>
      </c>
    </row>
    <row r="4482">
      <c r="A4482" s="5" t="n">
        <v>4481</v>
      </c>
      <c r="B4482" s="6" t="n">
        <v>0.000384564</v>
      </c>
      <c r="C4482" s="6" t="n">
        <v>4.640904e-05</v>
      </c>
    </row>
    <row r="4483">
      <c r="A4483" s="7" t="n">
        <v>4482</v>
      </c>
      <c r="B4483" s="8" t="n">
        <v>0.0003845189</v>
      </c>
      <c r="C4483" s="8" t="n">
        <v>4.638126e-05</v>
      </c>
    </row>
    <row r="4484">
      <c r="A4484" s="5" t="n">
        <v>4483</v>
      </c>
      <c r="B4484" s="6" t="n">
        <v>0.0003844761</v>
      </c>
      <c r="C4484" s="6" t="n">
        <v>4.63516e-05</v>
      </c>
    </row>
    <row r="4485">
      <c r="A4485" s="7" t="n">
        <v>4484</v>
      </c>
      <c r="B4485" s="8" t="n">
        <v>0.0003844354</v>
      </c>
      <c r="C4485" s="8" t="n">
        <v>4.632008e-05</v>
      </c>
    </row>
    <row r="4486">
      <c r="A4486" s="5" t="n">
        <v>4485</v>
      </c>
      <c r="B4486" s="6" t="n">
        <v>0.0003843971</v>
      </c>
      <c r="C4486" s="6" t="n">
        <v>4.62867e-05</v>
      </c>
    </row>
    <row r="4487">
      <c r="A4487" s="7" t="n">
        <v>4486</v>
      </c>
      <c r="B4487" s="8" t="n">
        <v>0.000384361</v>
      </c>
      <c r="C4487" s="8" t="n">
        <v>4.625146e-05</v>
      </c>
    </row>
    <row r="4488">
      <c r="A4488" s="5" t="n">
        <v>4487</v>
      </c>
      <c r="B4488" s="6" t="n">
        <v>0.0003843273</v>
      </c>
      <c r="C4488" s="6" t="n">
        <v>4.621437e-05</v>
      </c>
    </row>
    <row r="4489">
      <c r="A4489" s="7" t="n">
        <v>4488</v>
      </c>
      <c r="B4489" s="8" t="n">
        <v>0.0003842958</v>
      </c>
      <c r="C4489" s="8" t="n">
        <v>4.617544e-05</v>
      </c>
    </row>
    <row r="4490">
      <c r="A4490" s="5" t="n">
        <v>4489</v>
      </c>
      <c r="B4490" s="6" t="n">
        <v>0.0003842667</v>
      </c>
      <c r="C4490" s="6" t="n">
        <v>4.613467e-05</v>
      </c>
    </row>
    <row r="4491">
      <c r="A4491" s="7" t="n">
        <v>4490</v>
      </c>
      <c r="B4491" s="8" t="n">
        <v>0.0003842399</v>
      </c>
      <c r="C4491" s="8" t="n">
        <v>4.609207e-05</v>
      </c>
    </row>
    <row r="4492">
      <c r="A4492" s="5" t="n">
        <v>4491</v>
      </c>
      <c r="B4492" s="6" t="n">
        <v>0.0003842155</v>
      </c>
      <c r="C4492" s="6" t="n">
        <v>4.604765e-05</v>
      </c>
    </row>
    <row r="4493">
      <c r="A4493" s="7" t="n">
        <v>4492</v>
      </c>
      <c r="B4493" s="8" t="n">
        <v>0.0003841935</v>
      </c>
      <c r="C4493" s="8" t="n">
        <v>4.600142e-05</v>
      </c>
    </row>
    <row r="4494">
      <c r="A4494" s="5" t="n">
        <v>4493</v>
      </c>
      <c r="B4494" s="6" t="n">
        <v>0.0003841737</v>
      </c>
      <c r="C4494" s="6" t="n">
        <v>4.595337e-05</v>
      </c>
    </row>
    <row r="4495">
      <c r="A4495" s="7" t="n">
        <v>4494</v>
      </c>
      <c r="B4495" s="8" t="n">
        <v>0.0003841564</v>
      </c>
      <c r="C4495" s="8" t="n">
        <v>4.59035e-05</v>
      </c>
    </row>
    <row r="4496">
      <c r="A4496" s="5" t="n">
        <v>4495</v>
      </c>
      <c r="B4496" s="6" t="n">
        <v>0.0003841414</v>
      </c>
      <c r="C4496" s="6" t="n">
        <v>4.58518e-05</v>
      </c>
    </row>
    <row r="4497">
      <c r="A4497" s="7" t="n">
        <v>4496</v>
      </c>
      <c r="B4497" s="8" t="n">
        <v>0.0003841289</v>
      </c>
      <c r="C4497" s="8" t="n">
        <v>4.579828e-05</v>
      </c>
    </row>
    <row r="4498">
      <c r="A4498" s="5" t="n">
        <v>4497</v>
      </c>
      <c r="B4498" s="6" t="n">
        <v>0.0003841187</v>
      </c>
      <c r="C4498" s="6" t="n">
        <v>4.574295e-05</v>
      </c>
    </row>
    <row r="4499">
      <c r="A4499" s="7" t="n">
        <v>4498</v>
      </c>
      <c r="B4499" s="8" t="n">
        <v>0.000384111</v>
      </c>
      <c r="C4499" s="8" t="n">
        <v>4.568582e-05</v>
      </c>
    </row>
    <row r="4500">
      <c r="A4500" s="5" t="n">
        <v>4499</v>
      </c>
      <c r="B4500" s="6" t="n">
        <v>0.0003841058</v>
      </c>
      <c r="C4500" s="6" t="n">
        <v>4.562691e-05</v>
      </c>
    </row>
    <row r="4501">
      <c r="A4501" s="7" t="n">
        <v>4500</v>
      </c>
      <c r="B4501" s="8" t="n">
        <v>0.0003841029</v>
      </c>
      <c r="C4501" s="8" t="n">
        <v>4.556622e-05</v>
      </c>
    </row>
    <row r="4502">
      <c r="A4502" s="5" t="n">
        <v>4501</v>
      </c>
      <c r="B4502" s="6" t="n">
        <v>0.0003841025</v>
      </c>
      <c r="C4502" s="6" t="n">
        <v>4.550377e-05</v>
      </c>
    </row>
    <row r="4503">
      <c r="A4503" s="7" t="n">
        <v>4502</v>
      </c>
      <c r="B4503" s="8" t="n">
        <v>0.0003841046</v>
      </c>
      <c r="C4503" s="8" t="n">
        <v>4.543956e-05</v>
      </c>
    </row>
    <row r="4504">
      <c r="A4504" s="5" t="n">
        <v>4503</v>
      </c>
      <c r="B4504" s="6" t="n">
        <v>0.0003841091</v>
      </c>
      <c r="C4504" s="6" t="n">
        <v>4.537359e-05</v>
      </c>
    </row>
    <row r="4505">
      <c r="A4505" s="7" t="n">
        <v>4504</v>
      </c>
      <c r="B4505" s="8" t="n">
        <v>0.000384116</v>
      </c>
      <c r="C4505" s="8" t="n">
        <v>4.530588e-05</v>
      </c>
    </row>
    <row r="4506">
      <c r="A4506" s="5" t="n">
        <v>4505</v>
      </c>
      <c r="B4506" s="6" t="n">
        <v>0.0003841254</v>
      </c>
      <c r="C4506" s="6" t="n">
        <v>4.523642e-05</v>
      </c>
    </row>
    <row r="4507">
      <c r="A4507" s="7" t="n">
        <v>4506</v>
      </c>
      <c r="B4507" s="8" t="n">
        <v>0.0003841373</v>
      </c>
      <c r="C4507" s="8" t="n">
        <v>4.516523e-05</v>
      </c>
    </row>
    <row r="4508">
      <c r="A4508" s="5" t="n">
        <v>4507</v>
      </c>
      <c r="B4508" s="6" t="n">
        <v>0.0003841516</v>
      </c>
      <c r="C4508" s="6" t="n">
        <v>4.50923e-05</v>
      </c>
    </row>
    <row r="4509">
      <c r="A4509" s="7" t="n">
        <v>4508</v>
      </c>
      <c r="B4509" s="8" t="n">
        <v>0.0003841684</v>
      </c>
      <c r="C4509" s="8" t="n">
        <v>4.501764e-05</v>
      </c>
    </row>
    <row r="4510">
      <c r="A4510" s="5" t="n">
        <v>4509</v>
      </c>
      <c r="B4510" s="6" t="n">
        <v>0.0003841876</v>
      </c>
      <c r="C4510" s="6" t="n">
        <v>4.494125e-05</v>
      </c>
    </row>
    <row r="4511">
      <c r="A4511" s="7" t="n">
        <v>4510</v>
      </c>
      <c r="B4511" s="8" t="n">
        <v>0.0003842093</v>
      </c>
      <c r="C4511" s="8" t="n">
        <v>4.486314e-05</v>
      </c>
    </row>
    <row r="4512">
      <c r="A4512" s="5" t="n">
        <v>4511</v>
      </c>
      <c r="B4512" s="6" t="n">
        <v>0.0003842335</v>
      </c>
      <c r="C4512" s="6" t="n">
        <v>4.478332e-05</v>
      </c>
    </row>
    <row r="4513">
      <c r="A4513" s="7" t="n">
        <v>4512</v>
      </c>
      <c r="B4513" s="8" t="n">
        <v>0.0003842601</v>
      </c>
      <c r="C4513" s="8" t="n">
        <v>4.470178e-05</v>
      </c>
    </row>
    <row r="4514">
      <c r="A4514" s="5" t="n">
        <v>4513</v>
      </c>
      <c r="B4514" s="6" t="n">
        <v>0.0003842891</v>
      </c>
      <c r="C4514" s="6" t="n">
        <v>4.461854e-05</v>
      </c>
    </row>
    <row r="4515">
      <c r="A4515" s="7" t="n">
        <v>4514</v>
      </c>
      <c r="B4515" s="8" t="n">
        <v>0.0003843206</v>
      </c>
      <c r="C4515" s="8" t="n">
        <v>4.453361e-05</v>
      </c>
    </row>
    <row r="4516">
      <c r="A4516" s="5" t="n">
        <v>4515</v>
      </c>
      <c r="B4516" s="6" t="n">
        <v>0.0003843545</v>
      </c>
      <c r="C4516" s="6" t="n">
        <v>4.444698e-05</v>
      </c>
    </row>
    <row r="4517">
      <c r="A4517" s="7" t="n">
        <v>4516</v>
      </c>
      <c r="B4517" s="8" t="n">
        <v>0.0003843909</v>
      </c>
      <c r="C4517" s="8" t="n">
        <v>4.435866e-05</v>
      </c>
    </row>
    <row r="4518">
      <c r="A4518" s="5" t="n">
        <v>4517</v>
      </c>
      <c r="B4518" s="6" t="n">
        <v>0.0003844297</v>
      </c>
      <c r="C4518" s="6" t="n">
        <v>4.426866e-05</v>
      </c>
    </row>
    <row r="4519">
      <c r="A4519" s="7" t="n">
        <v>4518</v>
      </c>
      <c r="B4519" s="8" t="n">
        <v>0.0003844709</v>
      </c>
      <c r="C4519" s="8" t="n">
        <v>4.417699e-05</v>
      </c>
    </row>
    <row r="4520">
      <c r="A4520" s="5" t="n">
        <v>4519</v>
      </c>
      <c r="B4520" s="6" t="n">
        <v>0.0003845145</v>
      </c>
      <c r="C4520" s="6" t="n">
        <v>4.408364e-05</v>
      </c>
    </row>
    <row r="4521">
      <c r="A4521" s="7" t="n">
        <v>4520</v>
      </c>
      <c r="B4521" s="8" t="n">
        <v>0.0003845605</v>
      </c>
      <c r="C4521" s="8" t="n">
        <v>4.398862e-05</v>
      </c>
    </row>
    <row r="4522">
      <c r="A4522" s="5" t="n">
        <v>4521</v>
      </c>
      <c r="B4522" s="6" t="n">
        <v>0.0003846089</v>
      </c>
      <c r="C4522" s="6" t="n">
        <v>4.389195e-05</v>
      </c>
    </row>
    <row r="4523">
      <c r="A4523" s="7" t="n">
        <v>4522</v>
      </c>
      <c r="B4523" s="8" t="n">
        <v>0.0003846596</v>
      </c>
      <c r="C4523" s="8" t="n">
        <v>4.379362e-05</v>
      </c>
    </row>
    <row r="4524">
      <c r="A4524" s="5" t="n">
        <v>4523</v>
      </c>
      <c r="B4524" s="6" t="n">
        <v>0.0003847128</v>
      </c>
      <c r="C4524" s="6" t="n">
        <v>4.369365e-05</v>
      </c>
    </row>
    <row r="4525">
      <c r="A4525" s="7" t="n">
        <v>4524</v>
      </c>
      <c r="B4525" s="8" t="n">
        <v>0.0003847682</v>
      </c>
      <c r="C4525" s="8" t="n">
        <v>4.359204e-05</v>
      </c>
    </row>
    <row r="4526">
      <c r="A4526" s="5" t="n">
        <v>4525</v>
      </c>
      <c r="B4526" s="6" t="n">
        <v>0.0003848261</v>
      </c>
      <c r="C4526" s="6" t="n">
        <v>4.348879e-05</v>
      </c>
    </row>
    <row r="4527">
      <c r="A4527" s="7" t="n">
        <v>4526</v>
      </c>
      <c r="B4527" s="8" t="n">
        <v>0.0003848862</v>
      </c>
      <c r="C4527" s="8" t="n">
        <v>4.338392e-05</v>
      </c>
    </row>
    <row r="4528">
      <c r="A4528" s="5" t="n">
        <v>4527</v>
      </c>
      <c r="B4528" s="6" t="n">
        <v>0.0003849487</v>
      </c>
      <c r="C4528" s="6" t="n">
        <v>4.327742e-05</v>
      </c>
    </row>
    <row r="4529">
      <c r="A4529" s="7" t="n">
        <v>4528</v>
      </c>
      <c r="B4529" s="8" t="n">
        <v>0.0003850135</v>
      </c>
      <c r="C4529" s="8" t="n">
        <v>4.316932e-05</v>
      </c>
    </row>
    <row r="4530">
      <c r="A4530" s="5" t="n">
        <v>4529</v>
      </c>
      <c r="B4530" s="6" t="n">
        <v>0.0003850805</v>
      </c>
      <c r="C4530" s="6" t="n">
        <v>4.305961e-05</v>
      </c>
    </row>
    <row r="4531">
      <c r="A4531" s="7" t="n">
        <v>4530</v>
      </c>
      <c r="B4531" s="8" t="n">
        <v>0.0003851498</v>
      </c>
      <c r="C4531" s="8" t="n">
        <v>4.29483e-05</v>
      </c>
    </row>
    <row r="4532">
      <c r="A4532" s="5" t="n">
        <v>4531</v>
      </c>
      <c r="B4532" s="6" t="n">
        <v>0.0003852213</v>
      </c>
      <c r="C4532" s="6" t="n">
        <v>4.28354e-05</v>
      </c>
    </row>
    <row r="4533">
      <c r="A4533" s="7" t="n">
        <v>4532</v>
      </c>
      <c r="B4533" s="8" t="n">
        <v>0.0003852951</v>
      </c>
      <c r="C4533" s="8" t="n">
        <v>4.272092e-05</v>
      </c>
    </row>
    <row r="4534">
      <c r="A4534" s="5" t="n">
        <v>4533</v>
      </c>
      <c r="B4534" s="6" t="n">
        <v>0.000385371</v>
      </c>
      <c r="C4534" s="6" t="n">
        <v>4.260486e-05</v>
      </c>
    </row>
    <row r="4535">
      <c r="A4535" s="7" t="n">
        <v>4534</v>
      </c>
      <c r="B4535" s="8" t="n">
        <v>0.0003854492</v>
      </c>
      <c r="C4535" s="8" t="n">
        <v>4.248725e-05</v>
      </c>
    </row>
    <row r="4536">
      <c r="A4536" s="5" t="n">
        <v>4535</v>
      </c>
      <c r="B4536" s="6" t="n">
        <v>0.0003855295</v>
      </c>
      <c r="C4536" s="6" t="n">
        <v>4.236807e-05</v>
      </c>
    </row>
    <row r="4537">
      <c r="A4537" s="7" t="n">
        <v>4536</v>
      </c>
      <c r="B4537" s="8" t="n">
        <v>0.0003856119</v>
      </c>
      <c r="C4537" s="8" t="n">
        <v>4.224734e-05</v>
      </c>
    </row>
    <row r="4538">
      <c r="A4538" s="5" t="n">
        <v>4537</v>
      </c>
      <c r="B4538" s="6" t="n">
        <v>0.0003856965</v>
      </c>
      <c r="C4538" s="6" t="n">
        <v>4.212506e-05</v>
      </c>
    </row>
    <row r="4539">
      <c r="A4539" s="7" t="n">
        <v>4538</v>
      </c>
      <c r="B4539" s="8" t="n">
        <v>0.0003857831</v>
      </c>
      <c r="C4539" s="8" t="n">
        <v>4.200124e-05</v>
      </c>
    </row>
    <row r="4540">
      <c r="A4540" s="5" t="n">
        <v>4539</v>
      </c>
      <c r="B4540" s="6" t="n">
        <v>0.0003858719</v>
      </c>
      <c r="C4540" s="6" t="n">
        <v>4.187588e-05</v>
      </c>
    </row>
    <row r="4541">
      <c r="A4541" s="7" t="n">
        <v>4540</v>
      </c>
      <c r="B4541" s="8" t="n">
        <v>0.0003859626</v>
      </c>
      <c r="C4541" s="8" t="n">
        <v>4.1749e-05</v>
      </c>
    </row>
    <row r="4542">
      <c r="A4542" s="5" t="n">
        <v>4541</v>
      </c>
      <c r="B4542" s="6" t="n">
        <v>0.0003860554</v>
      </c>
      <c r="C4542" s="6" t="n">
        <v>4.16206e-05</v>
      </c>
    </row>
    <row r="4543">
      <c r="A4543" s="7" t="n">
        <v>4542</v>
      </c>
      <c r="B4543" s="8" t="n">
        <v>0.0003861502</v>
      </c>
      <c r="C4543" s="8" t="n">
        <v>4.149069e-05</v>
      </c>
    </row>
    <row r="4544">
      <c r="A4544" s="5" t="n">
        <v>4543</v>
      </c>
      <c r="B4544" s="6" t="n">
        <v>0.000386247</v>
      </c>
      <c r="C4544" s="6" t="n">
        <v>4.135928e-05</v>
      </c>
    </row>
    <row r="4545">
      <c r="A4545" s="7" t="n">
        <v>4544</v>
      </c>
      <c r="B4545" s="8" t="n">
        <v>0.0003863457</v>
      </c>
      <c r="C4545" s="8" t="n">
        <v>4.122637e-05</v>
      </c>
    </row>
    <row r="4546">
      <c r="A4546" s="5" t="n">
        <v>4545</v>
      </c>
      <c r="B4546" s="6" t="n">
        <v>0.0003864464</v>
      </c>
      <c r="C4546" s="6" t="n">
        <v>4.109199e-05</v>
      </c>
    </row>
    <row r="4547">
      <c r="A4547" s="7" t="n">
        <v>4546</v>
      </c>
      <c r="B4547" s="8" t="n">
        <v>0.000386549</v>
      </c>
      <c r="C4547" s="8" t="n">
        <v>4.095614e-05</v>
      </c>
    </row>
    <row r="4548">
      <c r="A4548" s="5" t="n">
        <v>4547</v>
      </c>
      <c r="B4548" s="6" t="n">
        <v>0.0003866535</v>
      </c>
      <c r="C4548" s="6" t="n">
        <v>4.081883e-05</v>
      </c>
    </row>
    <row r="4549">
      <c r="A4549" s="7" t="n">
        <v>4548</v>
      </c>
      <c r="B4549" s="8" t="n">
        <v>0.0003867598</v>
      </c>
      <c r="C4549" s="8" t="n">
        <v>4.068006e-05</v>
      </c>
    </row>
    <row r="4550">
      <c r="A4550" s="5" t="n">
        <v>4549</v>
      </c>
      <c r="B4550" s="6" t="n">
        <v>0.0003868679</v>
      </c>
      <c r="C4550" s="6" t="n">
        <v>4.053984e-05</v>
      </c>
    </row>
    <row r="4551">
      <c r="A4551" s="7" t="n">
        <v>4550</v>
      </c>
      <c r="B4551" s="8" t="n">
        <v>0.0003869777</v>
      </c>
      <c r="C4551" s="8" t="n">
        <v>4.039818e-05</v>
      </c>
    </row>
    <row r="4552">
      <c r="A4552" s="5" t="n">
        <v>4551</v>
      </c>
      <c r="B4552" s="6" t="n">
        <v>0.0003870894</v>
      </c>
      <c r="C4552" s="6" t="n">
        <v>4.025509e-05</v>
      </c>
    </row>
    <row r="4553">
      <c r="A4553" s="7" t="n">
        <v>4552</v>
      </c>
      <c r="B4553" s="8" t="n">
        <v>0.0003872027</v>
      </c>
      <c r="C4553" s="8" t="n">
        <v>4.011057e-05</v>
      </c>
    </row>
    <row r="4554">
      <c r="A4554" s="5" t="n">
        <v>4553</v>
      </c>
      <c r="B4554" s="6" t="n">
        <v>0.0003873177</v>
      </c>
      <c r="C4554" s="6" t="n">
        <v>3.996463e-05</v>
      </c>
    </row>
    <row r="4555">
      <c r="A4555" s="7" t="n">
        <v>4554</v>
      </c>
      <c r="B4555" s="8" t="n">
        <v>0.0003874344</v>
      </c>
      <c r="C4555" s="8" t="n">
        <v>3.981727e-05</v>
      </c>
    </row>
    <row r="4556">
      <c r="A4556" s="5" t="n">
        <v>4555</v>
      </c>
      <c r="B4556" s="6" t="n">
        <v>0.0003875527</v>
      </c>
      <c r="C4556" s="6" t="n">
        <v>3.966851e-05</v>
      </c>
    </row>
    <row r="4557">
      <c r="A4557" s="7" t="n">
        <v>4556</v>
      </c>
      <c r="B4557" s="8" t="n">
        <v>0.0003876726</v>
      </c>
      <c r="C4557" s="8" t="n">
        <v>3.951835e-05</v>
      </c>
    </row>
    <row r="4558">
      <c r="A4558" s="5" t="n">
        <v>4557</v>
      </c>
      <c r="B4558" s="6" t="n">
        <v>0.000387794</v>
      </c>
      <c r="C4558" s="6" t="n">
        <v>3.936681e-05</v>
      </c>
    </row>
    <row r="4559">
      <c r="A4559" s="7" t="n">
        <v>4558</v>
      </c>
      <c r="B4559" s="8" t="n">
        <v>0.000387917</v>
      </c>
      <c r="C4559" s="8" t="n">
        <v>3.921389e-05</v>
      </c>
    </row>
    <row r="4560">
      <c r="A4560" s="5" t="n">
        <v>4559</v>
      </c>
      <c r="B4560" s="6" t="n">
        <v>0.0003880414</v>
      </c>
      <c r="C4560" s="6" t="n">
        <v>3.90596e-05</v>
      </c>
    </row>
    <row r="4561">
      <c r="A4561" s="7" t="n">
        <v>4560</v>
      </c>
      <c r="B4561" s="8" t="n">
        <v>0.0003881673</v>
      </c>
      <c r="C4561" s="8" t="n">
        <v>3.890394e-05</v>
      </c>
    </row>
    <row r="4562">
      <c r="A4562" s="5" t="n">
        <v>4561</v>
      </c>
      <c r="B4562" s="6" t="n">
        <v>0.0003882945</v>
      </c>
      <c r="C4562" s="6" t="n">
        <v>3.874694e-05</v>
      </c>
    </row>
    <row r="4563">
      <c r="A4563" s="7" t="n">
        <v>4562</v>
      </c>
      <c r="B4563" s="8" t="n">
        <v>0.0003884232</v>
      </c>
      <c r="C4563" s="8" t="n">
        <v>3.858859e-05</v>
      </c>
    </row>
    <row r="4564">
      <c r="A4564" s="5" t="n">
        <v>4563</v>
      </c>
      <c r="B4564" s="6" t="n">
        <v>0.0003885532</v>
      </c>
      <c r="C4564" s="6" t="n">
        <v>3.84289e-05</v>
      </c>
    </row>
    <row r="4565">
      <c r="A4565" s="7" t="n">
        <v>4564</v>
      </c>
      <c r="B4565" s="8" t="n">
        <v>0.0003886845</v>
      </c>
      <c r="C4565" s="8" t="n">
        <v>3.826789e-05</v>
      </c>
    </row>
    <row r="4566">
      <c r="A4566" s="5" t="n">
        <v>4565</v>
      </c>
      <c r="B4566" s="6" t="n">
        <v>0.0003888171</v>
      </c>
      <c r="C4566" s="6" t="n">
        <v>3.810557e-05</v>
      </c>
    </row>
    <row r="4567">
      <c r="A4567" s="7" t="n">
        <v>4566</v>
      </c>
      <c r="B4567" s="8" t="n">
        <v>0.000388951</v>
      </c>
      <c r="C4567" s="8" t="n">
        <v>3.794194e-05</v>
      </c>
    </row>
    <row r="4568">
      <c r="A4568" s="5" t="n">
        <v>4567</v>
      </c>
      <c r="B4568" s="6" t="n">
        <v>0.000389086</v>
      </c>
      <c r="C4568" s="6" t="n">
        <v>3.777701e-05</v>
      </c>
    </row>
    <row r="4569">
      <c r="A4569" s="7" t="n">
        <v>4568</v>
      </c>
      <c r="B4569" s="8" t="n">
        <v>0.0003892222</v>
      </c>
      <c r="C4569" s="8" t="n">
        <v>3.761082e-05</v>
      </c>
    </row>
    <row r="4570">
      <c r="A4570" s="5" t="n">
        <v>4569</v>
      </c>
      <c r="B4570" s="6" t="n">
        <v>0.0003893596</v>
      </c>
      <c r="C4570" s="6" t="n">
        <v>3.744345e-05</v>
      </c>
    </row>
    <row r="4571">
      <c r="A4571" s="7" t="n">
        <v>4570</v>
      </c>
      <c r="B4571" s="8" t="n">
        <v>0.0003894981</v>
      </c>
      <c r="C4571" s="8" t="n">
        <v>3.72749e-05</v>
      </c>
    </row>
    <row r="4572">
      <c r="A4572" s="5" t="n">
        <v>4571</v>
      </c>
      <c r="B4572" s="6" t="n">
        <v>0.0003896376</v>
      </c>
      <c r="C4572" s="6" t="n">
        <v>3.710515e-05</v>
      </c>
    </row>
    <row r="4573">
      <c r="A4573" s="7" t="n">
        <v>4572</v>
      </c>
      <c r="B4573" s="8" t="n">
        <v>0.0003897781</v>
      </c>
      <c r="C4573" s="8" t="n">
        <v>3.693416e-05</v>
      </c>
    </row>
    <row r="4574">
      <c r="A4574" s="5" t="n">
        <v>4573</v>
      </c>
      <c r="B4574" s="6" t="n">
        <v>0.0003899197</v>
      </c>
      <c r="C4574" s="6" t="n">
        <v>3.676191e-05</v>
      </c>
    </row>
    <row r="4575">
      <c r="A4575" s="7" t="n">
        <v>4574</v>
      </c>
      <c r="B4575" s="8" t="n">
        <v>0.0003900622</v>
      </c>
      <c r="C4575" s="8" t="n">
        <v>3.65884e-05</v>
      </c>
    </row>
    <row r="4576">
      <c r="A4576" s="5" t="n">
        <v>4575</v>
      </c>
      <c r="B4576" s="6" t="n">
        <v>0.0003902057</v>
      </c>
      <c r="C4576" s="6" t="n">
        <v>3.641361e-05</v>
      </c>
    </row>
    <row r="4577">
      <c r="A4577" s="7" t="n">
        <v>4576</v>
      </c>
      <c r="B4577" s="8" t="n">
        <v>0.00039035</v>
      </c>
      <c r="C4577" s="8" t="n">
        <v>3.623757e-05</v>
      </c>
    </row>
    <row r="4578">
      <c r="A4578" s="5" t="n">
        <v>4577</v>
      </c>
      <c r="B4578" s="6" t="n">
        <v>0.0003904952</v>
      </c>
      <c r="C4578" s="6" t="n">
        <v>3.606028e-05</v>
      </c>
    </row>
    <row r="4579">
      <c r="A4579" s="7" t="n">
        <v>4578</v>
      </c>
      <c r="B4579" s="8" t="n">
        <v>0.0003906412</v>
      </c>
      <c r="C4579" s="8" t="n">
        <v>3.588175e-05</v>
      </c>
    </row>
    <row r="4580">
      <c r="A4580" s="5" t="n">
        <v>4579</v>
      </c>
      <c r="B4580" s="6" t="n">
        <v>0.000390788</v>
      </c>
      <c r="C4580" s="6" t="n">
        <v>3.570201e-05</v>
      </c>
    </row>
    <row r="4581">
      <c r="A4581" s="7" t="n">
        <v>4580</v>
      </c>
      <c r="B4581" s="8" t="n">
        <v>0.0003909355</v>
      </c>
      <c r="C4581" s="8" t="n">
        <v>3.552107e-05</v>
      </c>
    </row>
    <row r="4582">
      <c r="A4582" s="5" t="n">
        <v>4581</v>
      </c>
      <c r="B4582" s="6" t="n">
        <v>0.0003910837</v>
      </c>
      <c r="C4582" s="6" t="n">
        <v>3.533895e-05</v>
      </c>
    </row>
    <row r="4583">
      <c r="A4583" s="7" t="n">
        <v>4582</v>
      </c>
      <c r="B4583" s="8" t="n">
        <v>0.0003912325</v>
      </c>
      <c r="C4583" s="8" t="n">
        <v>3.515566e-05</v>
      </c>
    </row>
    <row r="4584">
      <c r="A4584" s="5" t="n">
        <v>4583</v>
      </c>
      <c r="B4584" s="6" t="n">
        <v>0.0003913819</v>
      </c>
      <c r="C4584" s="6" t="n">
        <v>3.497121e-05</v>
      </c>
    </row>
    <row r="4585">
      <c r="A4585" s="7" t="n">
        <v>4584</v>
      </c>
      <c r="B4585" s="8" t="n">
        <v>0.000391532</v>
      </c>
      <c r="C4585" s="8" t="n">
        <v>3.478563e-05</v>
      </c>
    </row>
    <row r="4586">
      <c r="A4586" s="5" t="n">
        <v>4585</v>
      </c>
      <c r="B4586" s="6" t="n">
        <v>0.0003916825</v>
      </c>
      <c r="C4586" s="6" t="n">
        <v>3.459893e-05</v>
      </c>
    </row>
    <row r="4587">
      <c r="A4587" s="7" t="n">
        <v>4586</v>
      </c>
      <c r="B4587" s="8" t="n">
        <v>0.0003918336</v>
      </c>
      <c r="C4587" s="8" t="n">
        <v>3.44111e-05</v>
      </c>
    </row>
    <row r="4588">
      <c r="A4588" s="5" t="n">
        <v>4587</v>
      </c>
      <c r="B4588" s="6" t="n">
        <v>0.0003919852</v>
      </c>
      <c r="C4588" s="6" t="n">
        <v>3.422217e-05</v>
      </c>
    </row>
    <row r="4589">
      <c r="A4589" s="7" t="n">
        <v>4588</v>
      </c>
      <c r="B4589" s="8" t="n">
        <v>0.0003921371</v>
      </c>
      <c r="C4589" s="8" t="n">
        <v>3.403215e-05</v>
      </c>
    </row>
    <row r="4590">
      <c r="A4590" s="5" t="n">
        <v>4589</v>
      </c>
      <c r="B4590" s="6" t="n">
        <v>0.0003922895</v>
      </c>
      <c r="C4590" s="6" t="n">
        <v>3.384104e-05</v>
      </c>
    </row>
    <row r="4591">
      <c r="A4591" s="7" t="n">
        <v>4590</v>
      </c>
      <c r="B4591" s="8" t="n">
        <v>0.0003924422</v>
      </c>
      <c r="C4591" s="8" t="n">
        <v>3.364885e-05</v>
      </c>
    </row>
    <row r="4592">
      <c r="A4592" s="5" t="n">
        <v>4591</v>
      </c>
      <c r="B4592" s="6" t="n">
        <v>0.0003925953</v>
      </c>
      <c r="C4592" s="6" t="n">
        <v>3.345559e-05</v>
      </c>
    </row>
    <row r="4593">
      <c r="A4593" s="7" t="n">
        <v>4592</v>
      </c>
      <c r="B4593" s="8" t="n">
        <v>0.0003927485</v>
      </c>
      <c r="C4593" s="8" t="n">
        <v>3.326128e-05</v>
      </c>
    </row>
    <row r="4594">
      <c r="A4594" s="5" t="n">
        <v>4593</v>
      </c>
      <c r="B4594" s="6" t="n">
        <v>0.000392902</v>
      </c>
      <c r="C4594" s="6" t="n">
        <v>3.306591e-05</v>
      </c>
    </row>
    <row r="4595">
      <c r="A4595" s="7" t="n">
        <v>4594</v>
      </c>
      <c r="B4595" s="8" t="n">
        <v>0.0003930558</v>
      </c>
      <c r="C4595" s="8" t="n">
        <v>3.286948e-05</v>
      </c>
    </row>
    <row r="4596">
      <c r="A4596" s="5" t="n">
        <v>4595</v>
      </c>
      <c r="B4596" s="6" t="n">
        <v>0.0003932096</v>
      </c>
      <c r="C4596" s="6" t="n">
        <v>3.267202e-05</v>
      </c>
    </row>
    <row r="4597">
      <c r="A4597" s="7" t="n">
        <v>4596</v>
      </c>
      <c r="B4597" s="8" t="n">
        <v>0.0003933636</v>
      </c>
      <c r="C4597" s="8" t="n">
        <v>3.247353e-05</v>
      </c>
    </row>
    <row r="4598">
      <c r="A4598" s="5" t="n">
        <v>4597</v>
      </c>
      <c r="B4598" s="6" t="n">
        <v>0.0003935179</v>
      </c>
      <c r="C4598" s="6" t="n">
        <v>3.227403e-05</v>
      </c>
    </row>
    <row r="4599">
      <c r="A4599" s="7" t="n">
        <v>4598</v>
      </c>
      <c r="B4599" s="8" t="n">
        <v>0.0003936722</v>
      </c>
      <c r="C4599" s="8" t="n">
        <v>3.207353e-05</v>
      </c>
    </row>
    <row r="4600">
      <c r="A4600" s="5" t="n">
        <v>4599</v>
      </c>
      <c r="B4600" s="6" t="n">
        <v>0.0003938265</v>
      </c>
      <c r="C4600" s="6" t="n">
        <v>3.187204e-05</v>
      </c>
    </row>
    <row r="4601">
      <c r="A4601" s="7" t="n">
        <v>4600</v>
      </c>
      <c r="B4601" s="8" t="n">
        <v>0.0003939809</v>
      </c>
      <c r="C4601" s="8" t="n">
        <v>3.166957e-05</v>
      </c>
    </row>
    <row r="4602">
      <c r="A4602" s="5" t="n">
        <v>4601</v>
      </c>
      <c r="B4602" s="6" t="n">
        <v>0.0003941352</v>
      </c>
      <c r="C4602" s="6" t="n">
        <v>3.146612e-05</v>
      </c>
    </row>
    <row r="4603">
      <c r="A4603" s="7" t="n">
        <v>4602</v>
      </c>
      <c r="B4603" s="8" t="n">
        <v>0.0003942894</v>
      </c>
      <c r="C4603" s="8" t="n">
        <v>3.126171e-05</v>
      </c>
    </row>
    <row r="4604">
      <c r="A4604" s="5" t="n">
        <v>4603</v>
      </c>
      <c r="B4604" s="6" t="n">
        <v>0.0003944435</v>
      </c>
      <c r="C4604" s="6" t="n">
        <v>3.105634e-05</v>
      </c>
    </row>
    <row r="4605">
      <c r="A4605" s="7" t="n">
        <v>4604</v>
      </c>
      <c r="B4605" s="8" t="n">
        <v>0.0003945975</v>
      </c>
      <c r="C4605" s="8" t="n">
        <v>3.085003e-05</v>
      </c>
    </row>
    <row r="4606">
      <c r="A4606" s="5" t="n">
        <v>4605</v>
      </c>
      <c r="B4606" s="6" t="n">
        <v>0.0003947514</v>
      </c>
      <c r="C4606" s="6" t="n">
        <v>3.064277e-05</v>
      </c>
    </row>
    <row r="4607">
      <c r="A4607" s="7" t="n">
        <v>4606</v>
      </c>
      <c r="B4607" s="8" t="n">
        <v>0.000394905</v>
      </c>
      <c r="C4607" s="8" t="n">
        <v>3.043458e-05</v>
      </c>
    </row>
    <row r="4608">
      <c r="A4608" s="5" t="n">
        <v>4607</v>
      </c>
      <c r="B4608" s="6" t="n">
        <v>0.0003950584</v>
      </c>
      <c r="C4608" s="6" t="n">
        <v>3.022547e-05</v>
      </c>
    </row>
    <row r="4609">
      <c r="A4609" s="7" t="n">
        <v>4608</v>
      </c>
      <c r="B4609" s="8" t="n">
        <v>0.0003952115</v>
      </c>
      <c r="C4609" s="8" t="n">
        <v>3.001545e-05</v>
      </c>
    </row>
    <row r="4610">
      <c r="A4610" s="5" t="n">
        <v>4609</v>
      </c>
      <c r="B4610" s="6" t="n">
        <v>0.0003953643</v>
      </c>
      <c r="C4610" s="6" t="n">
        <v>2.980453e-05</v>
      </c>
    </row>
    <row r="4611">
      <c r="A4611" s="7" t="n">
        <v>4610</v>
      </c>
      <c r="B4611" s="8" t="n">
        <v>0.0003955168</v>
      </c>
      <c r="C4611" s="8" t="n">
        <v>2.959272e-05</v>
      </c>
    </row>
    <row r="4612">
      <c r="A4612" s="5" t="n">
        <v>4611</v>
      </c>
      <c r="B4612" s="6" t="n">
        <v>0.0003956689</v>
      </c>
      <c r="C4612" s="6" t="n">
        <v>2.938004e-05</v>
      </c>
    </row>
    <row r="4613">
      <c r="A4613" s="7" t="n">
        <v>4612</v>
      </c>
      <c r="B4613" s="8" t="n">
        <v>0.0003958206</v>
      </c>
      <c r="C4613" s="8" t="n">
        <v>2.916648e-05</v>
      </c>
    </row>
    <row r="4614">
      <c r="A4614" s="5" t="n">
        <v>4613</v>
      </c>
      <c r="B4614" s="6" t="n">
        <v>0.0003959719</v>
      </c>
      <c r="C4614" s="6" t="n">
        <v>2.895207e-05</v>
      </c>
    </row>
    <row r="4615">
      <c r="A4615" s="7" t="n">
        <v>4614</v>
      </c>
      <c r="B4615" s="8" t="n">
        <v>0.0003961229</v>
      </c>
      <c r="C4615" s="8" t="n">
        <v>2.873682e-05</v>
      </c>
    </row>
    <row r="4616">
      <c r="A4616" s="5" t="n">
        <v>4615</v>
      </c>
      <c r="B4616" s="6" t="n">
        <v>0.0003962733</v>
      </c>
      <c r="C4616" s="6" t="n">
        <v>2.852074e-05</v>
      </c>
    </row>
    <row r="4617">
      <c r="A4617" s="7" t="n">
        <v>4616</v>
      </c>
      <c r="B4617" s="8" t="n">
        <v>0.0003964233</v>
      </c>
      <c r="C4617" s="8" t="n">
        <v>2.830383e-05</v>
      </c>
    </row>
    <row r="4618">
      <c r="A4618" s="5" t="n">
        <v>4617</v>
      </c>
      <c r="B4618" s="6" t="n">
        <v>0.0003965727</v>
      </c>
      <c r="C4618" s="6" t="n">
        <v>2.808611e-05</v>
      </c>
    </row>
    <row r="4619">
      <c r="A4619" s="7" t="n">
        <v>4618</v>
      </c>
      <c r="B4619" s="8" t="n">
        <v>0.0003967217</v>
      </c>
      <c r="C4619" s="8" t="n">
        <v>2.786759e-05</v>
      </c>
    </row>
    <row r="4620">
      <c r="A4620" s="5" t="n">
        <v>4619</v>
      </c>
      <c r="B4620" s="6" t="n">
        <v>0.00039687</v>
      </c>
      <c r="C4620" s="6" t="n">
        <v>2.764828e-05</v>
      </c>
    </row>
    <row r="4621">
      <c r="A4621" s="7" t="n">
        <v>4620</v>
      </c>
      <c r="B4621" s="8" t="n">
        <v>0.0003970177</v>
      </c>
      <c r="C4621" s="8" t="n">
        <v>2.742819e-05</v>
      </c>
    </row>
    <row r="4622">
      <c r="A4622" s="5" t="n">
        <v>4621</v>
      </c>
      <c r="B4622" s="6" t="n">
        <v>0.0003971648</v>
      </c>
      <c r="C4622" s="6" t="n">
        <v>2.720732e-05</v>
      </c>
    </row>
    <row r="4623">
      <c r="A4623" s="7" t="n">
        <v>4622</v>
      </c>
      <c r="B4623" s="8" t="n">
        <v>0.0003973112</v>
      </c>
      <c r="C4623" s="8" t="n">
        <v>2.698569e-05</v>
      </c>
    </row>
    <row r="4624">
      <c r="A4624" s="5" t="n">
        <v>4623</v>
      </c>
      <c r="B4624" s="6" t="n">
        <v>0.0003974569</v>
      </c>
      <c r="C4624" s="6" t="n">
        <v>2.676331e-05</v>
      </c>
    </row>
    <row r="4625">
      <c r="A4625" s="7" t="n">
        <v>4624</v>
      </c>
      <c r="B4625" s="8" t="n">
        <v>0.0003976019</v>
      </c>
      <c r="C4625" s="8" t="n">
        <v>2.65402e-05</v>
      </c>
    </row>
    <row r="4626">
      <c r="A4626" s="5" t="n">
        <v>4625</v>
      </c>
      <c r="B4626" s="6" t="n">
        <v>0.0003977461</v>
      </c>
      <c r="C4626" s="6" t="n">
        <v>2.631636e-05</v>
      </c>
    </row>
    <row r="4627">
      <c r="A4627" s="7" t="n">
        <v>4626</v>
      </c>
      <c r="B4627" s="8" t="n">
        <v>0.0003978896</v>
      </c>
      <c r="C4627" s="8" t="n">
        <v>2.60918e-05</v>
      </c>
    </row>
    <row r="4628">
      <c r="A4628" s="5" t="n">
        <v>4627</v>
      </c>
      <c r="B4628" s="6" t="n">
        <v>0.0003980324</v>
      </c>
      <c r="C4628" s="6" t="n">
        <v>2.586655e-05</v>
      </c>
    </row>
    <row r="4629">
      <c r="A4629" s="7" t="n">
        <v>4628</v>
      </c>
      <c r="B4629" s="8" t="n">
        <v>0.0003981743</v>
      </c>
      <c r="C4629" s="8" t="n">
        <v>2.564062e-05</v>
      </c>
    </row>
    <row r="4630">
      <c r="A4630" s="5" t="n">
        <v>4629</v>
      </c>
      <c r="B4630" s="6" t="n">
        <v>0.0003983154</v>
      </c>
      <c r="C4630" s="6" t="n">
        <v>2.5414e-05</v>
      </c>
    </row>
    <row r="4631">
      <c r="A4631" s="7" t="n">
        <v>4630</v>
      </c>
      <c r="B4631" s="8" t="n">
        <v>0.0003984557</v>
      </c>
      <c r="C4631" s="8" t="n">
        <v>2.518671e-05</v>
      </c>
    </row>
    <row r="4632">
      <c r="A4632" s="5" t="n">
        <v>4631</v>
      </c>
      <c r="B4632" s="6" t="n">
        <v>0.0003985951</v>
      </c>
      <c r="C4632" s="6" t="n">
        <v>2.495875e-05</v>
      </c>
    </row>
    <row r="4633">
      <c r="A4633" s="7" t="n">
        <v>4632</v>
      </c>
      <c r="B4633" s="8" t="n">
        <v>0.0003987336</v>
      </c>
      <c r="C4633" s="8" t="n">
        <v>2.473013e-05</v>
      </c>
    </row>
    <row r="4634">
      <c r="A4634" s="5" t="n">
        <v>4633</v>
      </c>
      <c r="B4634" s="6" t="n">
        <v>0.0003988712</v>
      </c>
      <c r="C4634" s="6" t="n">
        <v>2.450087e-05</v>
      </c>
    </row>
    <row r="4635">
      <c r="A4635" s="7" t="n">
        <v>4634</v>
      </c>
      <c r="B4635" s="8" t="n">
        <v>0.0003990078</v>
      </c>
      <c r="C4635" s="8" t="n">
        <v>2.42711e-05</v>
      </c>
    </row>
    <row r="4636">
      <c r="A4636" s="5" t="n">
        <v>4635</v>
      </c>
      <c r="B4636" s="6" t="n">
        <v>0.0003991437</v>
      </c>
      <c r="C4636" s="6" t="n">
        <v>2.404059e-05</v>
      </c>
    </row>
    <row r="4637">
      <c r="A4637" s="7" t="n">
        <v>4636</v>
      </c>
      <c r="B4637" s="8" t="n">
        <v>0.0003992786</v>
      </c>
      <c r="C4637" s="8" t="n">
        <v>2.380946e-05</v>
      </c>
    </row>
    <row r="4638">
      <c r="A4638" s="5" t="n">
        <v>4637</v>
      </c>
      <c r="B4638" s="6" t="n">
        <v>0.0003994126</v>
      </c>
      <c r="C4638" s="6" t="n">
        <v>2.357772e-05</v>
      </c>
    </row>
    <row r="4639">
      <c r="A4639" s="7" t="n">
        <v>4638</v>
      </c>
      <c r="B4639" s="8" t="n">
        <v>0.0003995456</v>
      </c>
      <c r="C4639" s="8" t="n">
        <v>2.33454e-05</v>
      </c>
    </row>
    <row r="4640">
      <c r="A4640" s="5" t="n">
        <v>4639</v>
      </c>
      <c r="B4640" s="6" t="n">
        <v>0.0003996776</v>
      </c>
      <c r="C4640" s="6" t="n">
        <v>2.311248e-05</v>
      </c>
    </row>
    <row r="4641">
      <c r="A4641" s="7" t="n">
        <v>4640</v>
      </c>
      <c r="B4641" s="8" t="n">
        <v>0.0003998086</v>
      </c>
      <c r="C4641" s="8" t="n">
        <v>2.287899e-05</v>
      </c>
    </row>
    <row r="4642">
      <c r="A4642" s="5" t="n">
        <v>4641</v>
      </c>
      <c r="B4642" s="6" t="n">
        <v>0.0003999386</v>
      </c>
      <c r="C4642" s="6" t="n">
        <v>2.264493e-05</v>
      </c>
    </row>
    <row r="4643">
      <c r="A4643" s="7" t="n">
        <v>4642</v>
      </c>
      <c r="B4643" s="8" t="n">
        <v>0.0004000675</v>
      </c>
      <c r="C4643" s="8" t="n">
        <v>2.241031e-05</v>
      </c>
    </row>
    <row r="4644">
      <c r="A4644" s="5" t="n">
        <v>4643</v>
      </c>
      <c r="B4644" s="6" t="n">
        <v>0.0004001953</v>
      </c>
      <c r="C4644" s="6" t="n">
        <v>2.217514e-05</v>
      </c>
    </row>
    <row r="4645">
      <c r="A4645" s="7" t="n">
        <v>4644</v>
      </c>
      <c r="B4645" s="8" t="n">
        <v>0.000400322</v>
      </c>
      <c r="C4645" s="8" t="n">
        <v>2.193943e-05</v>
      </c>
    </row>
    <row r="4646">
      <c r="A4646" s="5" t="n">
        <v>4645</v>
      </c>
      <c r="B4646" s="6" t="n">
        <v>0.0004004476</v>
      </c>
      <c r="C4646" s="6" t="n">
        <v>2.17032e-05</v>
      </c>
    </row>
    <row r="4647">
      <c r="A4647" s="7" t="n">
        <v>4646</v>
      </c>
      <c r="B4647" s="8" t="n">
        <v>0.0004005721</v>
      </c>
      <c r="C4647" s="8" t="n">
        <v>2.146646e-05</v>
      </c>
    </row>
    <row r="4648">
      <c r="A4648" s="5" t="n">
        <v>4647</v>
      </c>
      <c r="B4648" s="6" t="n">
        <v>0.0004006953</v>
      </c>
      <c r="C4648" s="6" t="n">
        <v>2.122923e-05</v>
      </c>
    </row>
    <row r="4649">
      <c r="A4649" s="7" t="n">
        <v>4648</v>
      </c>
      <c r="B4649" s="8" t="n">
        <v>0.0004008175</v>
      </c>
      <c r="C4649" s="8" t="n">
        <v>2.099152e-05</v>
      </c>
    </row>
    <row r="4650">
      <c r="A4650" s="5" t="n">
        <v>4649</v>
      </c>
      <c r="B4650" s="6" t="n">
        <v>0.0004009384</v>
      </c>
      <c r="C4650" s="6" t="n">
        <v>2.075335e-05</v>
      </c>
    </row>
    <row r="4651">
      <c r="A4651" s="7" t="n">
        <v>4650</v>
      </c>
      <c r="B4651" s="8" t="n">
        <v>0.0004010583</v>
      </c>
      <c r="C4651" s="8" t="n">
        <v>2.051472e-05</v>
      </c>
    </row>
    <row r="4652">
      <c r="A4652" s="5" t="n">
        <v>4651</v>
      </c>
      <c r="B4652" s="6" t="n">
        <v>0.0004011769</v>
      </c>
      <c r="C4652" s="6" t="n">
        <v>2.027563e-05</v>
      </c>
    </row>
    <row r="4653">
      <c r="A4653" s="7" t="n">
        <v>4652</v>
      </c>
      <c r="B4653" s="8" t="n">
        <v>0.0004012943</v>
      </c>
      <c r="C4653" s="8" t="n">
        <v>2.003611e-05</v>
      </c>
    </row>
    <row r="4654">
      <c r="A4654" s="5" t="n">
        <v>4653</v>
      </c>
      <c r="B4654" s="6" t="n">
        <v>0.0004014105</v>
      </c>
      <c r="C4654" s="6" t="n">
        <v>1.979616e-05</v>
      </c>
    </row>
    <row r="4655">
      <c r="A4655" s="7" t="n">
        <v>4654</v>
      </c>
      <c r="B4655" s="8" t="n">
        <v>0.0004015255</v>
      </c>
      <c r="C4655" s="8" t="n">
        <v>1.955582e-05</v>
      </c>
    </row>
    <row r="4656">
      <c r="A4656" s="5" t="n">
        <v>4655</v>
      </c>
      <c r="B4656" s="6" t="n">
        <v>0.0004016393</v>
      </c>
      <c r="C4656" s="6" t="n">
        <v>1.93151e-05</v>
      </c>
    </row>
    <row r="4657">
      <c r="A4657" s="7" t="n">
        <v>4656</v>
      </c>
      <c r="B4657" s="8" t="n">
        <v>0.0004017518</v>
      </c>
      <c r="C4657" s="8" t="n">
        <v>1.907401e-05</v>
      </c>
    </row>
    <row r="4658">
      <c r="A4658" s="5" t="n">
        <v>4657</v>
      </c>
      <c r="B4658" s="6" t="n">
        <v>0.000401863</v>
      </c>
      <c r="C4658" s="6" t="n">
        <v>1.883255e-05</v>
      </c>
    </row>
    <row r="4659">
      <c r="A4659" s="7" t="n">
        <v>4658</v>
      </c>
      <c r="B4659" s="8" t="n">
        <v>0.0004019729</v>
      </c>
      <c r="C4659" s="8" t="n">
        <v>1.859074e-05</v>
      </c>
    </row>
    <row r="4660">
      <c r="A4660" s="5" t="n">
        <v>4659</v>
      </c>
      <c r="B4660" s="6" t="n">
        <v>0.0004020816</v>
      </c>
      <c r="C4660" s="6" t="n">
        <v>1.834858e-05</v>
      </c>
    </row>
    <row r="4661">
      <c r="A4661" s="7" t="n">
        <v>4660</v>
      </c>
      <c r="B4661" s="8" t="n">
        <v>0.0004021891</v>
      </c>
      <c r="C4661" s="8" t="n">
        <v>1.810607e-05</v>
      </c>
    </row>
    <row r="4662">
      <c r="A4662" s="5" t="n">
        <v>4661</v>
      </c>
      <c r="B4662" s="6" t="n">
        <v>0.0004022953</v>
      </c>
      <c r="C4662" s="6" t="n">
        <v>1.786322e-05</v>
      </c>
    </row>
    <row r="4663">
      <c r="A4663" s="7" t="n">
        <v>4662</v>
      </c>
      <c r="B4663" s="8" t="n">
        <v>0.0004024002</v>
      </c>
      <c r="C4663" s="8" t="n">
        <v>1.762004e-05</v>
      </c>
    </row>
    <row r="4664">
      <c r="A4664" s="5" t="n">
        <v>4663</v>
      </c>
      <c r="B4664" s="6" t="n">
        <v>0.0004025039</v>
      </c>
      <c r="C4664" s="6" t="n">
        <v>1.737654e-05</v>
      </c>
    </row>
    <row r="4665">
      <c r="A4665" s="7" t="n">
        <v>4664</v>
      </c>
      <c r="B4665" s="8" t="n">
        <v>0.0004026063</v>
      </c>
      <c r="C4665" s="8" t="n">
        <v>1.713273e-05</v>
      </c>
    </row>
    <row r="4666">
      <c r="A4666" s="5" t="n">
        <v>4665</v>
      </c>
      <c r="B4666" s="6" t="n">
        <v>0.0004027074</v>
      </c>
      <c r="C4666" s="6" t="n">
        <v>1.688862e-05</v>
      </c>
    </row>
    <row r="4667">
      <c r="A4667" s="7" t="n">
        <v>4666</v>
      </c>
      <c r="B4667" s="8" t="n">
        <v>0.0004028072</v>
      </c>
      <c r="C4667" s="8" t="n">
        <v>1.664421e-05</v>
      </c>
    </row>
    <row r="4668">
      <c r="A4668" s="5" t="n">
        <v>4667</v>
      </c>
      <c r="B4668" s="6" t="n">
        <v>0.0004029058</v>
      </c>
      <c r="C4668" s="6" t="n">
        <v>1.639951e-05</v>
      </c>
    </row>
    <row r="4669">
      <c r="A4669" s="7" t="n">
        <v>4668</v>
      </c>
      <c r="B4669" s="8" t="n">
        <v>0.000403003</v>
      </c>
      <c r="C4669" s="8" t="n">
        <v>1.615455e-05</v>
      </c>
    </row>
    <row r="4670">
      <c r="A4670" s="5" t="n">
        <v>4669</v>
      </c>
      <c r="B4670" s="6" t="n">
        <v>0.000403099</v>
      </c>
      <c r="C4670" s="6" t="n">
        <v>1.590932e-05</v>
      </c>
    </row>
    <row r="4671">
      <c r="A4671" s="7" t="n">
        <v>4670</v>
      </c>
      <c r="B4671" s="8" t="n">
        <v>0.0004031938</v>
      </c>
      <c r="C4671" s="8" t="n">
        <v>1.566385e-05</v>
      </c>
    </row>
    <row r="4672">
      <c r="A4672" s="5" t="n">
        <v>4671</v>
      </c>
      <c r="B4672" s="6" t="n">
        <v>0.0004032873</v>
      </c>
      <c r="C4672" s="6" t="n">
        <v>1.541814e-05</v>
      </c>
    </row>
    <row r="4673">
      <c r="A4673" s="7" t="n">
        <v>4672</v>
      </c>
      <c r="B4673" s="8" t="n">
        <v>0.0004033795</v>
      </c>
      <c r="C4673" s="8" t="n">
        <v>1.51722e-05</v>
      </c>
    </row>
    <row r="4674">
      <c r="A4674" s="5" t="n">
        <v>4673</v>
      </c>
      <c r="B4674" s="6" t="n">
        <v>0.0004034705</v>
      </c>
      <c r="C4674" s="6" t="n">
        <v>1.492606e-05</v>
      </c>
    </row>
    <row r="4675">
      <c r="A4675" s="7" t="n">
        <v>4674</v>
      </c>
      <c r="B4675" s="8" t="n">
        <v>0.0004035602</v>
      </c>
      <c r="C4675" s="8" t="n">
        <v>1.467972e-05</v>
      </c>
    </row>
    <row r="4676">
      <c r="A4676" s="5" t="n">
        <v>4675</v>
      </c>
      <c r="B4676" s="6" t="n">
        <v>0.0004036487</v>
      </c>
      <c r="C4676" s="6" t="n">
        <v>1.44332e-05</v>
      </c>
    </row>
    <row r="4677">
      <c r="A4677" s="7" t="n">
        <v>4676</v>
      </c>
      <c r="B4677" s="8" t="n">
        <v>0.0004037358</v>
      </c>
      <c r="C4677" s="8" t="n">
        <v>1.41865e-05</v>
      </c>
    </row>
    <row r="4678">
      <c r="A4678" s="5" t="n">
        <v>4677</v>
      </c>
      <c r="B4678" s="6" t="n">
        <v>0.0004038217</v>
      </c>
      <c r="C4678" s="6" t="n">
        <v>1.393967e-05</v>
      </c>
    </row>
    <row r="4679">
      <c r="A4679" s="7" t="n">
        <v>4678</v>
      </c>
      <c r="B4679" s="8" t="n">
        <v>0.0004039063</v>
      </c>
      <c r="C4679" s="8" t="n">
        <v>1.369274e-05</v>
      </c>
    </row>
    <row r="4680">
      <c r="A4680" s="5" t="n">
        <v>4679</v>
      </c>
      <c r="B4680" s="6" t="n">
        <v>0.0004039896</v>
      </c>
      <c r="C4680" s="6" t="n">
        <v>1.34457e-05</v>
      </c>
    </row>
    <row r="4681">
      <c r="A4681" s="7" t="n">
        <v>4680</v>
      </c>
      <c r="B4681" s="8" t="n">
        <v>0.0004040717</v>
      </c>
      <c r="C4681" s="8" t="n">
        <v>1.319855e-05</v>
      </c>
    </row>
    <row r="4682">
      <c r="A4682" s="5" t="n">
        <v>4681</v>
      </c>
      <c r="B4682" s="6" t="n">
        <v>0.0004041524</v>
      </c>
      <c r="C4682" s="6" t="n">
        <v>1.295128e-05</v>
      </c>
    </row>
    <row r="4683">
      <c r="A4683" s="7" t="n">
        <v>4682</v>
      </c>
      <c r="B4683" s="8" t="n">
        <v>0.0004042319</v>
      </c>
      <c r="C4683" s="8" t="n">
        <v>1.270388e-05</v>
      </c>
    </row>
    <row r="4684">
      <c r="A4684" s="5" t="n">
        <v>4683</v>
      </c>
      <c r="B4684" s="6" t="n">
        <v>0.0004043101</v>
      </c>
      <c r="C4684" s="6" t="n">
        <v>1.245638e-05</v>
      </c>
    </row>
    <row r="4685">
      <c r="A4685" s="7" t="n">
        <v>4684</v>
      </c>
      <c r="B4685" s="8" t="n">
        <v>0.0004043871</v>
      </c>
      <c r="C4685" s="8" t="n">
        <v>1.220876e-05</v>
      </c>
    </row>
    <row r="4686">
      <c r="A4686" s="5" t="n">
        <v>4685</v>
      </c>
      <c r="B4686" s="6" t="n">
        <v>0.0004044628</v>
      </c>
      <c r="C4686" s="6" t="n">
        <v>1.205046e-05</v>
      </c>
    </row>
    <row r="4687">
      <c r="A4687" s="7" t="n">
        <v>4686</v>
      </c>
      <c r="B4687" s="8" t="n">
        <v>0.0004045372</v>
      </c>
      <c r="C4687" s="8" t="n">
        <v>1.204878e-05</v>
      </c>
    </row>
    <row r="4688">
      <c r="A4688" s="5" t="n">
        <v>4687</v>
      </c>
      <c r="B4688" s="6" t="n">
        <v>0.0004046104</v>
      </c>
      <c r="C4688" s="6" t="n">
        <v>1.216589e-05</v>
      </c>
    </row>
    <row r="4689">
      <c r="A4689" s="7" t="n">
        <v>4688</v>
      </c>
      <c r="B4689" s="8" t="n">
        <v>0.0004046823</v>
      </c>
      <c r="C4689" s="8" t="n">
        <v>1.233434e-05</v>
      </c>
    </row>
    <row r="4690">
      <c r="A4690" s="5" t="n">
        <v>4689</v>
      </c>
      <c r="B4690" s="6" t="n">
        <v>0.000404753</v>
      </c>
      <c r="C4690" s="6" t="n">
        <v>1.250192e-05</v>
      </c>
    </row>
    <row r="4691">
      <c r="A4691" s="7" t="n">
        <v>4690</v>
      </c>
      <c r="B4691" s="8" t="n">
        <v>0.0004048225</v>
      </c>
      <c r="C4691" s="8" t="n">
        <v>1.266861e-05</v>
      </c>
    </row>
    <row r="4692">
      <c r="A4692" s="5" t="n">
        <v>4691</v>
      </c>
      <c r="B4692" s="6" t="n">
        <v>0.0004048907</v>
      </c>
      <c r="C4692" s="6" t="n">
        <v>1.28344e-05</v>
      </c>
    </row>
    <row r="4693">
      <c r="A4693" s="7" t="n">
        <v>4692</v>
      </c>
      <c r="B4693" s="8" t="n">
        <v>0.0004049577</v>
      </c>
      <c r="C4693" s="8" t="n">
        <v>1.29993e-05</v>
      </c>
    </row>
    <row r="4694">
      <c r="A4694" s="5" t="n">
        <v>4693</v>
      </c>
      <c r="B4694" s="6" t="n">
        <v>0.0004050235</v>
      </c>
      <c r="C4694" s="6" t="n">
        <v>1.31633e-05</v>
      </c>
    </row>
    <row r="4695">
      <c r="A4695" s="7" t="n">
        <v>4694</v>
      </c>
      <c r="B4695" s="8" t="n">
        <v>0.0004050881</v>
      </c>
      <c r="C4695" s="8" t="n">
        <v>1.33264e-05</v>
      </c>
    </row>
    <row r="4696">
      <c r="A4696" s="5" t="n">
        <v>4695</v>
      </c>
      <c r="B4696" s="6" t="n">
        <v>0.0004051515</v>
      </c>
      <c r="C4696" s="6" t="n">
        <v>1.34886e-05</v>
      </c>
    </row>
    <row r="4697">
      <c r="A4697" s="7" t="n">
        <v>4696</v>
      </c>
      <c r="B4697" s="8" t="n">
        <v>0.0004052137</v>
      </c>
      <c r="C4697" s="8" t="n">
        <v>1.364989e-05</v>
      </c>
    </row>
    <row r="4698">
      <c r="A4698" s="5" t="n">
        <v>4697</v>
      </c>
      <c r="B4698" s="6" t="n">
        <v>0.0004052746</v>
      </c>
      <c r="C4698" s="6" t="n">
        <v>1.381027e-05</v>
      </c>
    </row>
    <row r="4699">
      <c r="A4699" s="7" t="n">
        <v>4698</v>
      </c>
      <c r="B4699" s="8" t="n">
        <v>0.0004053344</v>
      </c>
      <c r="C4699" s="8" t="n">
        <v>1.396972e-05</v>
      </c>
    </row>
    <row r="4700">
      <c r="A4700" s="5" t="n">
        <v>4699</v>
      </c>
      <c r="B4700" s="6" t="n">
        <v>0.000405393</v>
      </c>
      <c r="C4700" s="6" t="n">
        <v>1.412825e-05</v>
      </c>
    </row>
    <row r="4701">
      <c r="A4701" s="7" t="n">
        <v>4700</v>
      </c>
      <c r="B4701" s="8" t="n">
        <v>0.0004054505</v>
      </c>
      <c r="C4701" s="8" t="n">
        <v>1.428586e-05</v>
      </c>
    </row>
    <row r="4702">
      <c r="A4702" s="5" t="n">
        <v>4701</v>
      </c>
      <c r="B4702" s="6" t="n">
        <v>0.0004055068</v>
      </c>
      <c r="C4702" s="6" t="n">
        <v>1.444253e-05</v>
      </c>
    </row>
    <row r="4703">
      <c r="A4703" s="7" t="n">
        <v>4702</v>
      </c>
      <c r="B4703" s="8" t="n">
        <v>0.0004055619</v>
      </c>
      <c r="C4703" s="8" t="n">
        <v>1.459827e-05</v>
      </c>
    </row>
    <row r="4704">
      <c r="A4704" s="5" t="n">
        <v>4703</v>
      </c>
      <c r="B4704" s="6" t="n">
        <v>0.0004056159</v>
      </c>
      <c r="C4704" s="6" t="n">
        <v>1.475307e-05</v>
      </c>
    </row>
    <row r="4705">
      <c r="A4705" s="7" t="n">
        <v>4704</v>
      </c>
      <c r="B4705" s="8" t="n">
        <v>0.0004056688</v>
      </c>
      <c r="C4705" s="8" t="n">
        <v>1.490693e-05</v>
      </c>
    </row>
    <row r="4706">
      <c r="A4706" s="5" t="n">
        <v>4705</v>
      </c>
      <c r="B4706" s="6" t="n">
        <v>0.0004057206</v>
      </c>
      <c r="C4706" s="6" t="n">
        <v>1.505983e-05</v>
      </c>
    </row>
    <row r="4707">
      <c r="A4707" s="7" t="n">
        <v>4706</v>
      </c>
      <c r="B4707" s="8" t="n">
        <v>0.0004057713</v>
      </c>
      <c r="C4707" s="8" t="n">
        <v>1.521177e-05</v>
      </c>
    </row>
    <row r="4708">
      <c r="A4708" s="5" t="n">
        <v>4707</v>
      </c>
      <c r="B4708" s="6" t="n">
        <v>0.0004058209</v>
      </c>
      <c r="C4708" s="6" t="n">
        <v>1.536276e-05</v>
      </c>
    </row>
    <row r="4709">
      <c r="A4709" s="7" t="n">
        <v>4708</v>
      </c>
      <c r="B4709" s="8" t="n">
        <v>0.0004058694</v>
      </c>
      <c r="C4709" s="8" t="n">
        <v>1.551277e-05</v>
      </c>
    </row>
    <row r="4710">
      <c r="A4710" s="5" t="n">
        <v>4709</v>
      </c>
      <c r="B4710" s="6" t="n">
        <v>0.0004059168</v>
      </c>
      <c r="C4710" s="6" t="n">
        <v>1.566181e-05</v>
      </c>
    </row>
    <row r="4711">
      <c r="A4711" s="7" t="n">
        <v>4710</v>
      </c>
      <c r="B4711" s="8" t="n">
        <v>0.0004059632</v>
      </c>
      <c r="C4711" s="8" t="n">
        <v>1.580988e-05</v>
      </c>
    </row>
    <row r="4712">
      <c r="A4712" s="5" t="n">
        <v>4711</v>
      </c>
      <c r="B4712" s="6" t="n">
        <v>0.0004060085</v>
      </c>
      <c r="C4712" s="6" t="n">
        <v>1.595696e-05</v>
      </c>
    </row>
    <row r="4713">
      <c r="A4713" s="7" t="n">
        <v>4712</v>
      </c>
      <c r="B4713" s="8" t="n">
        <v>0.0004060528</v>
      </c>
      <c r="C4713" s="8" t="n">
        <v>1.610306e-05</v>
      </c>
    </row>
    <row r="4714">
      <c r="A4714" s="5" t="n">
        <v>4713</v>
      </c>
      <c r="B4714" s="6" t="n">
        <v>0.000406096</v>
      </c>
      <c r="C4714" s="6" t="n">
        <v>1.624816e-05</v>
      </c>
    </row>
    <row r="4715">
      <c r="A4715" s="7" t="n">
        <v>4714</v>
      </c>
      <c r="B4715" s="8" t="n">
        <v>0.0004061382</v>
      </c>
      <c r="C4715" s="8" t="n">
        <v>1.639225e-05</v>
      </c>
    </row>
    <row r="4716">
      <c r="A4716" s="5" t="n">
        <v>4715</v>
      </c>
      <c r="B4716" s="6" t="n">
        <v>0.0004061794</v>
      </c>
      <c r="C4716" s="6" t="n">
        <v>1.653534e-05</v>
      </c>
    </row>
    <row r="4717">
      <c r="A4717" s="7" t="n">
        <v>4716</v>
      </c>
      <c r="B4717" s="8" t="n">
        <v>0.0004062196</v>
      </c>
      <c r="C4717" s="8" t="n">
        <v>1.667742e-05</v>
      </c>
    </row>
    <row r="4718">
      <c r="A4718" s="5" t="n">
        <v>4717</v>
      </c>
      <c r="B4718" s="6" t="n">
        <v>0.0004062588</v>
      </c>
      <c r="C4718" s="6" t="n">
        <v>1.681849e-05</v>
      </c>
    </row>
    <row r="4719">
      <c r="A4719" s="7" t="n">
        <v>4718</v>
      </c>
      <c r="B4719" s="8" t="n">
        <v>0.000406297</v>
      </c>
      <c r="C4719" s="8" t="n">
        <v>1.695854e-05</v>
      </c>
    </row>
    <row r="4720">
      <c r="A4720" s="5" t="n">
        <v>4719</v>
      </c>
      <c r="B4720" s="6" t="n">
        <v>0.0004063343</v>
      </c>
      <c r="C4720" s="6" t="n">
        <v>1.709757e-05</v>
      </c>
    </row>
    <row r="4721">
      <c r="A4721" s="7" t="n">
        <v>4720</v>
      </c>
      <c r="B4721" s="8" t="n">
        <v>0.0004063705</v>
      </c>
      <c r="C4721" s="8" t="n">
        <v>1.723558e-05</v>
      </c>
    </row>
    <row r="4722">
      <c r="A4722" s="5" t="n">
        <v>4721</v>
      </c>
      <c r="B4722" s="6" t="n">
        <v>0.0004064059</v>
      </c>
      <c r="C4722" s="6" t="n">
        <v>1.737256e-05</v>
      </c>
    </row>
    <row r="4723">
      <c r="A4723" s="7" t="n">
        <v>4722</v>
      </c>
      <c r="B4723" s="8" t="n">
        <v>0.0004064402</v>
      </c>
      <c r="C4723" s="8" t="n">
        <v>1.75085e-05</v>
      </c>
    </row>
    <row r="4724">
      <c r="A4724" s="5" t="n">
        <v>4723</v>
      </c>
      <c r="B4724" s="6" t="n">
        <v>0.0004064737</v>
      </c>
      <c r="C4724" s="6" t="n">
        <v>1.764341e-05</v>
      </c>
    </row>
    <row r="4725">
      <c r="A4725" s="7" t="n">
        <v>4724</v>
      </c>
      <c r="B4725" s="8" t="n">
        <v>0.0004065062</v>
      </c>
      <c r="C4725" s="8" t="n">
        <v>1.777727e-05</v>
      </c>
    </row>
    <row r="4726">
      <c r="A4726" s="5" t="n">
        <v>4725</v>
      </c>
      <c r="B4726" s="6" t="n">
        <v>0.0004065378</v>
      </c>
      <c r="C4726" s="6" t="n">
        <v>1.791009e-05</v>
      </c>
    </row>
    <row r="4727">
      <c r="A4727" s="7" t="n">
        <v>4726</v>
      </c>
      <c r="B4727" s="8" t="n">
        <v>0.0004065685</v>
      </c>
      <c r="C4727" s="8" t="n">
        <v>1.804186e-05</v>
      </c>
    </row>
    <row r="4728">
      <c r="A4728" s="5" t="n">
        <v>4727</v>
      </c>
      <c r="B4728" s="6" t="n">
        <v>0.0004065983</v>
      </c>
      <c r="C4728" s="6" t="n">
        <v>1.817257e-05</v>
      </c>
    </row>
    <row r="4729">
      <c r="A4729" s="7" t="n">
        <v>4728</v>
      </c>
      <c r="B4729" s="8" t="n">
        <v>0.0004066273</v>
      </c>
      <c r="C4729" s="8" t="n">
        <v>1.830229e-05</v>
      </c>
    </row>
    <row r="4730">
      <c r="A4730" s="5" t="n">
        <v>4729</v>
      </c>
      <c r="B4730" s="6" t="n">
        <v>0.0004066553</v>
      </c>
      <c r="C4730" s="6" t="n">
        <v>1.843089e-05</v>
      </c>
    </row>
    <row r="4731">
      <c r="A4731" s="7" t="n">
        <v>4730</v>
      </c>
      <c r="B4731" s="8" t="n">
        <v>0.0004066825</v>
      </c>
      <c r="C4731" s="8" t="n">
        <v>1.855843e-05</v>
      </c>
    </row>
    <row r="4732">
      <c r="A4732" s="5" t="n">
        <v>4731</v>
      </c>
      <c r="B4732" s="6" t="n">
        <v>0.0004067089</v>
      </c>
      <c r="C4732" s="6" t="n">
        <v>1.86849e-05</v>
      </c>
    </row>
    <row r="4733">
      <c r="A4733" s="7" t="n">
        <v>4732</v>
      </c>
      <c r="B4733" s="8" t="n">
        <v>0.0004067344</v>
      </c>
      <c r="C4733" s="8" t="n">
        <v>1.88103e-05</v>
      </c>
    </row>
    <row r="4734">
      <c r="A4734" s="5" t="n">
        <v>4733</v>
      </c>
      <c r="B4734" s="6" t="n">
        <v>0.0004067591</v>
      </c>
      <c r="C4734" s="6" t="n">
        <v>1.893463e-05</v>
      </c>
    </row>
    <row r="4735">
      <c r="A4735" s="7" t="n">
        <v>4734</v>
      </c>
      <c r="B4735" s="8" t="n">
        <v>0.000406783</v>
      </c>
      <c r="C4735" s="8" t="n">
        <v>1.905788e-05</v>
      </c>
    </row>
    <row r="4736">
      <c r="A4736" s="5" t="n">
        <v>4735</v>
      </c>
      <c r="B4736" s="6" t="n">
        <v>0.0004068061</v>
      </c>
      <c r="C4736" s="6" t="n">
        <v>1.918006e-05</v>
      </c>
    </row>
    <row r="4737">
      <c r="A4737" s="7" t="n">
        <v>4736</v>
      </c>
      <c r="B4737" s="8" t="n">
        <v>0.0004068283</v>
      </c>
      <c r="C4737" s="8" t="n">
        <v>1.930115e-05</v>
      </c>
    </row>
    <row r="4738">
      <c r="A4738" s="5" t="n">
        <v>4737</v>
      </c>
      <c r="B4738" s="6" t="n">
        <v>0.0004068498</v>
      </c>
      <c r="C4738" s="6" t="n">
        <v>1.942116e-05</v>
      </c>
    </row>
    <row r="4739">
      <c r="A4739" s="7" t="n">
        <v>4738</v>
      </c>
      <c r="B4739" s="8" t="n">
        <v>0.0004068704</v>
      </c>
      <c r="C4739" s="8" t="n">
        <v>1.954008e-05</v>
      </c>
    </row>
    <row r="4740">
      <c r="A4740" s="5" t="n">
        <v>4739</v>
      </c>
      <c r="B4740" s="6" t="n">
        <v>0.0004068903</v>
      </c>
      <c r="C4740" s="6" t="n">
        <v>1.965793e-05</v>
      </c>
    </row>
    <row r="4741">
      <c r="A4741" s="7" t="n">
        <v>4740</v>
      </c>
      <c r="B4741" s="8" t="n">
        <v>0.0004069094</v>
      </c>
      <c r="C4741" s="8" t="n">
        <v>1.97747e-05</v>
      </c>
    </row>
    <row r="4742">
      <c r="A4742" s="5" t="n">
        <v>4741</v>
      </c>
      <c r="B4742" s="6" t="n">
        <v>0.0004069277</v>
      </c>
      <c r="C4742" s="6" t="n">
        <v>1.989037e-05</v>
      </c>
    </row>
    <row r="4743">
      <c r="A4743" s="7" t="n">
        <v>4742</v>
      </c>
      <c r="B4743" s="8" t="n">
        <v>0.0004069453</v>
      </c>
      <c r="C4743" s="8" t="n">
        <v>2.000492e-05</v>
      </c>
    </row>
    <row r="4744">
      <c r="A4744" s="5" t="n">
        <v>4743</v>
      </c>
      <c r="B4744" s="6" t="n">
        <v>0.0004069622</v>
      </c>
      <c r="C4744" s="6" t="n">
        <v>2.011834e-05</v>
      </c>
    </row>
    <row r="4745">
      <c r="A4745" s="7" t="n">
        <v>4744</v>
      </c>
      <c r="B4745" s="8" t="n">
        <v>0.0004069783</v>
      </c>
      <c r="C4745" s="8" t="n">
        <v>2.023063e-05</v>
      </c>
    </row>
    <row r="4746">
      <c r="A4746" s="5" t="n">
        <v>4745</v>
      </c>
      <c r="B4746" s="6" t="n">
        <v>0.0004069936</v>
      </c>
      <c r="C4746" s="6" t="n">
        <v>2.034178e-05</v>
      </c>
    </row>
    <row r="4747">
      <c r="A4747" s="7" t="n">
        <v>4746</v>
      </c>
      <c r="B4747" s="8" t="n">
        <v>0.0004070083</v>
      </c>
      <c r="C4747" s="8" t="n">
        <v>2.045179e-05</v>
      </c>
    </row>
    <row r="4748">
      <c r="A4748" s="5" t="n">
        <v>4747</v>
      </c>
      <c r="B4748" s="6" t="n">
        <v>0.0004070222</v>
      </c>
      <c r="C4748" s="6" t="n">
        <v>2.056067e-05</v>
      </c>
    </row>
    <row r="4749">
      <c r="A4749" s="7" t="n">
        <v>4748</v>
      </c>
      <c r="B4749" s="8" t="n">
        <v>0.0004070354</v>
      </c>
      <c r="C4749" s="8" t="n">
        <v>2.066841e-05</v>
      </c>
    </row>
    <row r="4750">
      <c r="A4750" s="5" t="n">
        <v>4749</v>
      </c>
      <c r="B4750" s="6" t="n">
        <v>0.000407048</v>
      </c>
      <c r="C4750" s="6" t="n">
        <v>2.077502e-05</v>
      </c>
    </row>
    <row r="4751">
      <c r="A4751" s="7" t="n">
        <v>4750</v>
      </c>
      <c r="B4751" s="8" t="n">
        <v>0.0004070598</v>
      </c>
      <c r="C4751" s="8" t="n">
        <v>2.088049e-05</v>
      </c>
    </row>
    <row r="4752">
      <c r="A4752" s="5" t="n">
        <v>4751</v>
      </c>
      <c r="B4752" s="6" t="n">
        <v>0.0004070709</v>
      </c>
      <c r="C4752" s="6" t="n">
        <v>2.098482e-05</v>
      </c>
    </row>
    <row r="4753">
      <c r="A4753" s="7" t="n">
        <v>4752</v>
      </c>
      <c r="B4753" s="8" t="n">
        <v>0.0004070814</v>
      </c>
      <c r="C4753" s="8" t="n">
        <v>2.1088e-05</v>
      </c>
    </row>
    <row r="4754">
      <c r="A4754" s="5" t="n">
        <v>4753</v>
      </c>
      <c r="B4754" s="6" t="n">
        <v>0.0004070911</v>
      </c>
      <c r="C4754" s="6" t="n">
        <v>2.119003e-05</v>
      </c>
    </row>
    <row r="4755">
      <c r="A4755" s="7" t="n">
        <v>4754</v>
      </c>
      <c r="B4755" s="8" t="n">
        <v>0.0004071002</v>
      </c>
      <c r="C4755" s="8" t="n">
        <v>2.129091e-05</v>
      </c>
    </row>
    <row r="4756">
      <c r="A4756" s="5" t="n">
        <v>4755</v>
      </c>
      <c r="B4756" s="6" t="n">
        <v>0.0004071087</v>
      </c>
      <c r="C4756" s="6" t="n">
        <v>2.139064e-05</v>
      </c>
    </row>
    <row r="4757">
      <c r="A4757" s="7" t="n">
        <v>4756</v>
      </c>
      <c r="B4757" s="8" t="n">
        <v>0.0004071164</v>
      </c>
      <c r="C4757" s="8" t="n">
        <v>2.148922e-05</v>
      </c>
    </row>
    <row r="4758">
      <c r="A4758" s="5" t="n">
        <v>4757</v>
      </c>
      <c r="B4758" s="6" t="n">
        <v>0.0004071235</v>
      </c>
      <c r="C4758" s="6" t="n">
        <v>2.158665e-05</v>
      </c>
    </row>
    <row r="4759">
      <c r="A4759" s="7" t="n">
        <v>4758</v>
      </c>
      <c r="B4759" s="8" t="n">
        <v>0.00040713</v>
      </c>
      <c r="C4759" s="8" t="n">
        <v>2.168292e-05</v>
      </c>
    </row>
    <row r="4760">
      <c r="A4760" s="5" t="n">
        <v>4759</v>
      </c>
      <c r="B4760" s="6" t="n">
        <v>0.0004071358</v>
      </c>
      <c r="C4760" s="6" t="n">
        <v>2.177804e-05</v>
      </c>
    </row>
    <row r="4761">
      <c r="A4761" s="7" t="n">
        <v>4760</v>
      </c>
      <c r="B4761" s="8" t="n">
        <v>0.0004071409</v>
      </c>
      <c r="C4761" s="8" t="n">
        <v>2.187201e-05</v>
      </c>
    </row>
    <row r="4762">
      <c r="A4762" s="5" t="n">
        <v>4761</v>
      </c>
      <c r="B4762" s="6" t="n">
        <v>0.0004071454</v>
      </c>
      <c r="C4762" s="6" t="n">
        <v>2.196482e-05</v>
      </c>
    </row>
    <row r="4763">
      <c r="A4763" s="7" t="n">
        <v>4762</v>
      </c>
      <c r="B4763" s="8" t="n">
        <v>0.0004071493</v>
      </c>
      <c r="C4763" s="8" t="n">
        <v>2.205648e-05</v>
      </c>
    </row>
    <row r="4764">
      <c r="A4764" s="5" t="n">
        <v>4763</v>
      </c>
      <c r="B4764" s="6" t="n">
        <v>0.0004071526</v>
      </c>
      <c r="C4764" s="6" t="n">
        <v>2.2147e-05</v>
      </c>
    </row>
    <row r="4765">
      <c r="A4765" s="7" t="n">
        <v>4764</v>
      </c>
      <c r="B4765" s="8" t="n">
        <v>0.0004071551</v>
      </c>
      <c r="C4765" s="8" t="n">
        <v>2.223636e-05</v>
      </c>
    </row>
    <row r="4766">
      <c r="A4766" s="5" t="n">
        <v>4765</v>
      </c>
      <c r="B4766" s="6" t="n">
        <v>0.000407157</v>
      </c>
      <c r="C4766" s="6" t="n">
        <v>2.232457e-05</v>
      </c>
    </row>
    <row r="4767">
      <c r="A4767" s="7" t="n">
        <v>4766</v>
      </c>
      <c r="B4767" s="8" t="n">
        <v>0.0004071583</v>
      </c>
      <c r="C4767" s="8" t="n">
        <v>2.241162e-05</v>
      </c>
    </row>
    <row r="4768">
      <c r="A4768" s="5" t="n">
        <v>4767</v>
      </c>
      <c r="B4768" s="6" t="n">
        <v>0.000407159</v>
      </c>
      <c r="C4768" s="6" t="n">
        <v>2.249751e-05</v>
      </c>
    </row>
    <row r="4769">
      <c r="A4769" s="7" t="n">
        <v>4768</v>
      </c>
      <c r="B4769" s="8" t="n">
        <v>0.000407159</v>
      </c>
      <c r="C4769" s="8" t="n">
        <v>2.258223e-05</v>
      </c>
    </row>
    <row r="4770">
      <c r="A4770" s="5" t="n">
        <v>4769</v>
      </c>
      <c r="B4770" s="6" t="n">
        <v>0.0004071585</v>
      </c>
      <c r="C4770" s="6" t="n">
        <v>2.266579e-05</v>
      </c>
    </row>
    <row r="4771">
      <c r="A4771" s="7" t="n">
        <v>4770</v>
      </c>
      <c r="B4771" s="8" t="n">
        <v>0.0004071573</v>
      </c>
      <c r="C4771" s="8" t="n">
        <v>2.274818e-05</v>
      </c>
    </row>
    <row r="4772">
      <c r="A4772" s="5" t="n">
        <v>4771</v>
      </c>
      <c r="B4772" s="6" t="n">
        <v>0.0004071555</v>
      </c>
      <c r="C4772" s="6" t="n">
        <v>2.28294e-05</v>
      </c>
    </row>
    <row r="4773">
      <c r="A4773" s="7" t="n">
        <v>4772</v>
      </c>
      <c r="B4773" s="8" t="n">
        <v>0.0004071531</v>
      </c>
      <c r="C4773" s="8" t="n">
        <v>2.291214e-05</v>
      </c>
    </row>
    <row r="4774">
      <c r="A4774" s="5" t="n">
        <v>4773</v>
      </c>
      <c r="B4774" s="6" t="n">
        <v>0.0004071501</v>
      </c>
      <c r="C4774" s="6" t="n">
        <v>2.305426e-05</v>
      </c>
    </row>
    <row r="4775">
      <c r="A4775" s="7" t="n">
        <v>4774</v>
      </c>
      <c r="B4775" s="8" t="n">
        <v>0.0004071464</v>
      </c>
      <c r="C4775" s="8" t="n">
        <v>2.319508e-05</v>
      </c>
    </row>
    <row r="4776">
      <c r="A4776" s="5" t="n">
        <v>4775</v>
      </c>
      <c r="B4776" s="6" t="n">
        <v>0.0004071422</v>
      </c>
      <c r="C4776" s="6" t="n">
        <v>2.333459e-05</v>
      </c>
    </row>
    <row r="4777">
      <c r="A4777" s="7" t="n">
        <v>4776</v>
      </c>
      <c r="B4777" s="8" t="n">
        <v>0.0004071373</v>
      </c>
      <c r="C4777" s="8" t="n">
        <v>2.347279e-05</v>
      </c>
    </row>
    <row r="4778">
      <c r="A4778" s="5" t="n">
        <v>4777</v>
      </c>
      <c r="B4778" s="6" t="n">
        <v>0.0004071318</v>
      </c>
      <c r="C4778" s="6" t="n">
        <v>2.360969e-05</v>
      </c>
    </row>
    <row r="4779">
      <c r="A4779" s="7" t="n">
        <v>4778</v>
      </c>
      <c r="B4779" s="8" t="n">
        <v>0.0004071258</v>
      </c>
      <c r="C4779" s="8" t="n">
        <v>2.374526e-05</v>
      </c>
    </row>
    <row r="4780">
      <c r="A4780" s="5" t="n">
        <v>4779</v>
      </c>
      <c r="B4780" s="6" t="n">
        <v>0.0004071191</v>
      </c>
      <c r="C4780" s="6" t="n">
        <v>2.387951e-05</v>
      </c>
    </row>
    <row r="4781">
      <c r="A4781" s="7" t="n">
        <v>4780</v>
      </c>
      <c r="B4781" s="8" t="n">
        <v>0.0004071118</v>
      </c>
      <c r="C4781" s="8" t="n">
        <v>2.401244e-05</v>
      </c>
    </row>
    <row r="4782">
      <c r="A4782" s="5" t="n">
        <v>4781</v>
      </c>
      <c r="B4782" s="6" t="n">
        <v>0.0004071038</v>
      </c>
      <c r="C4782" s="6" t="n">
        <v>2.414405e-05</v>
      </c>
    </row>
    <row r="4783">
      <c r="A4783" s="7" t="n">
        <v>4782</v>
      </c>
      <c r="B4783" s="8" t="n">
        <v>0.0004070953</v>
      </c>
      <c r="C4783" s="8" t="n">
        <v>2.427432e-05</v>
      </c>
    </row>
    <row r="4784">
      <c r="A4784" s="5" t="n">
        <v>4783</v>
      </c>
      <c r="B4784" s="6" t="n">
        <v>0.0004070861</v>
      </c>
      <c r="C4784" s="6" t="n">
        <v>2.440326e-05</v>
      </c>
    </row>
    <row r="4785">
      <c r="A4785" s="7" t="n">
        <v>4784</v>
      </c>
      <c r="B4785" s="8" t="n">
        <v>0.0004070764</v>
      </c>
      <c r="C4785" s="8" t="n">
        <v>2.453086e-05</v>
      </c>
    </row>
    <row r="4786">
      <c r="A4786" s="5" t="n">
        <v>4785</v>
      </c>
      <c r="B4786" s="6" t="n">
        <v>0.000407066</v>
      </c>
      <c r="C4786" s="6" t="n">
        <v>2.465713e-05</v>
      </c>
    </row>
    <row r="4787">
      <c r="A4787" s="7" t="n">
        <v>4786</v>
      </c>
      <c r="B4787" s="8" t="n">
        <v>0.0004070549</v>
      </c>
      <c r="C4787" s="8" t="n">
        <v>2.478192e-05</v>
      </c>
    </row>
    <row r="4788">
      <c r="A4788" s="5" t="n">
        <v>4787</v>
      </c>
      <c r="B4788" s="6" t="n">
        <v>0.0004070433</v>
      </c>
      <c r="C4788" s="6" t="n">
        <v>2.490596e-05</v>
      </c>
    </row>
    <row r="4789">
      <c r="A4789" s="7" t="n">
        <v>4788</v>
      </c>
      <c r="B4789" s="8" t="n">
        <v>0.000407031</v>
      </c>
      <c r="C4789" s="8" t="n">
        <v>2.503045e-05</v>
      </c>
    </row>
    <row r="4790">
      <c r="A4790" s="5" t="n">
        <v>4789</v>
      </c>
      <c r="B4790" s="6" t="n">
        <v>0.0004070181</v>
      </c>
      <c r="C4790" s="6" t="n">
        <v>2.515336e-05</v>
      </c>
    </row>
    <row r="4791">
      <c r="A4791" s="7" t="n">
        <v>4790</v>
      </c>
      <c r="B4791" s="8" t="n">
        <v>0.0004070045</v>
      </c>
      <c r="C4791" s="8" t="n">
        <v>2.527447e-05</v>
      </c>
    </row>
    <row r="4792">
      <c r="A4792" s="5" t="n">
        <v>4791</v>
      </c>
      <c r="B4792" s="6" t="n">
        <v>0.0004069903</v>
      </c>
      <c r="C4792" s="6" t="n">
        <v>2.539384e-05</v>
      </c>
    </row>
    <row r="4793">
      <c r="A4793" s="7" t="n">
        <v>4792</v>
      </c>
      <c r="B4793" s="8" t="n">
        <v>0.0004069755</v>
      </c>
      <c r="C4793" s="8" t="n">
        <v>2.551151e-05</v>
      </c>
    </row>
    <row r="4794">
      <c r="A4794" s="5" t="n">
        <v>4793</v>
      </c>
      <c r="B4794" s="6" t="n">
        <v>0.0004069601</v>
      </c>
      <c r="C4794" s="6" t="n">
        <v>2.562755e-05</v>
      </c>
    </row>
    <row r="4795">
      <c r="A4795" s="7" t="n">
        <v>4794</v>
      </c>
      <c r="B4795" s="8" t="n">
        <v>0.000406944</v>
      </c>
      <c r="C4795" s="8" t="n">
        <v>2.574199e-05</v>
      </c>
    </row>
    <row r="4796">
      <c r="A4796" s="5" t="n">
        <v>4795</v>
      </c>
      <c r="B4796" s="6" t="n">
        <v>0.0004069272</v>
      </c>
      <c r="C4796" s="6" t="n">
        <v>2.585485e-05</v>
      </c>
    </row>
    <row r="4797">
      <c r="A4797" s="7" t="n">
        <v>4796</v>
      </c>
      <c r="B4797" s="8" t="n">
        <v>0.0004069098</v>
      </c>
      <c r="C4797" s="8" t="n">
        <v>2.596619e-05</v>
      </c>
    </row>
    <row r="4798">
      <c r="A4798" s="5" t="n">
        <v>4797</v>
      </c>
      <c r="B4798" s="6" t="n">
        <v>0.0004068917</v>
      </c>
      <c r="C4798" s="6" t="n">
        <v>2.607605e-05</v>
      </c>
    </row>
    <row r="4799">
      <c r="A4799" s="7" t="n">
        <v>4798</v>
      </c>
      <c r="B4799" s="8" t="n">
        <v>0.0004068729</v>
      </c>
      <c r="C4799" s="8" t="n">
        <v>2.618447e-05</v>
      </c>
    </row>
    <row r="4800">
      <c r="A4800" s="5" t="n">
        <v>4799</v>
      </c>
      <c r="B4800" s="6" t="n">
        <v>0.0004068535</v>
      </c>
      <c r="C4800" s="6" t="n">
        <v>2.629148e-05</v>
      </c>
    </row>
    <row r="4801">
      <c r="A4801" s="7" t="n">
        <v>4800</v>
      </c>
      <c r="B4801" s="8" t="n">
        <v>0.0004068334</v>
      </c>
      <c r="C4801" s="8" t="n">
        <v>2.63971e-05</v>
      </c>
    </row>
    <row r="4802">
      <c r="A4802" s="5" t="n">
        <v>4801</v>
      </c>
      <c r="B4802" s="6" t="n">
        <v>0.0004068125</v>
      </c>
      <c r="C4802" s="6" t="n">
        <v>2.650135e-05</v>
      </c>
    </row>
    <row r="4803">
      <c r="A4803" s="7" t="n">
        <v>4802</v>
      </c>
      <c r="B4803" s="8" t="n">
        <v>0.000406791</v>
      </c>
      <c r="C4803" s="8" t="n">
        <v>2.660423e-05</v>
      </c>
    </row>
    <row r="4804">
      <c r="A4804" s="5" t="n">
        <v>4803</v>
      </c>
      <c r="B4804" s="6" t="n">
        <v>0.0004067688</v>
      </c>
      <c r="C4804" s="6" t="n">
        <v>2.670576e-05</v>
      </c>
    </row>
    <row r="4805">
      <c r="A4805" s="7" t="n">
        <v>4804</v>
      </c>
      <c r="B4805" s="8" t="n">
        <v>0.0004067458</v>
      </c>
      <c r="C4805" s="8" t="n">
        <v>2.680593e-05</v>
      </c>
    </row>
    <row r="4806">
      <c r="A4806" s="5" t="n">
        <v>4805</v>
      </c>
      <c r="B4806" s="6" t="n">
        <v>0.0004067221</v>
      </c>
      <c r="C4806" s="6" t="n">
        <v>2.690475e-05</v>
      </c>
    </row>
    <row r="4807">
      <c r="A4807" s="7" t="n">
        <v>4806</v>
      </c>
      <c r="B4807" s="8" t="n">
        <v>0.0004066977</v>
      </c>
      <c r="C4807" s="8" t="n">
        <v>2.700222e-05</v>
      </c>
    </row>
    <row r="4808">
      <c r="A4808" s="5" t="n">
        <v>4807</v>
      </c>
      <c r="B4808" s="6" t="n">
        <v>0.0004066726</v>
      </c>
      <c r="C4808" s="6" t="n">
        <v>2.709834e-05</v>
      </c>
    </row>
    <row r="4809">
      <c r="A4809" s="7" t="n">
        <v>4808</v>
      </c>
      <c r="B4809" s="8" t="n">
        <v>0.0004066467</v>
      </c>
      <c r="C4809" s="8" t="n">
        <v>2.71931e-05</v>
      </c>
    </row>
    <row r="4810">
      <c r="A4810" s="5" t="n">
        <v>4809</v>
      </c>
      <c r="B4810" s="6" t="n">
        <v>0.0004066201</v>
      </c>
      <c r="C4810" s="6" t="n">
        <v>2.728651e-05</v>
      </c>
    </row>
    <row r="4811">
      <c r="A4811" s="7" t="n">
        <v>4810</v>
      </c>
      <c r="B4811" s="8" t="n">
        <v>0.0004065927</v>
      </c>
      <c r="C4811" s="8" t="n">
        <v>2.737856e-05</v>
      </c>
    </row>
    <row r="4812">
      <c r="A4812" s="5" t="n">
        <v>4811</v>
      </c>
      <c r="B4812" s="6" t="n">
        <v>0.0004065645</v>
      </c>
      <c r="C4812" s="6" t="n">
        <v>2.746923e-05</v>
      </c>
    </row>
    <row r="4813">
      <c r="A4813" s="7" t="n">
        <v>4812</v>
      </c>
      <c r="B4813" s="8" t="n">
        <v>0.0004065356</v>
      </c>
      <c r="C4813" s="8" t="n">
        <v>2.755852e-05</v>
      </c>
    </row>
    <row r="4814">
      <c r="A4814" s="5" t="n">
        <v>4813</v>
      </c>
      <c r="B4814" s="6" t="n">
        <v>0.0004065058</v>
      </c>
      <c r="C4814" s="6" t="n">
        <v>2.764643e-05</v>
      </c>
    </row>
    <row r="4815">
      <c r="A4815" s="7" t="n">
        <v>4814</v>
      </c>
      <c r="B4815" s="8" t="n">
        <v>0.0004064753</v>
      </c>
      <c r="C4815" s="8" t="n">
        <v>2.773295e-05</v>
      </c>
    </row>
    <row r="4816">
      <c r="A4816" s="5" t="n">
        <v>4815</v>
      </c>
      <c r="B4816" s="6" t="n">
        <v>0.0004064439</v>
      </c>
      <c r="C4816" s="6" t="n">
        <v>2.781806e-05</v>
      </c>
    </row>
    <row r="4817">
      <c r="A4817" s="7" t="n">
        <v>4816</v>
      </c>
      <c r="B4817" s="8" t="n">
        <v>0.0004064118</v>
      </c>
      <c r="C4817" s="8" t="n">
        <v>2.790177e-05</v>
      </c>
    </row>
    <row r="4818">
      <c r="A4818" s="5" t="n">
        <v>4817</v>
      </c>
      <c r="B4818" s="6" t="n">
        <v>0.0004063788</v>
      </c>
      <c r="C4818" s="6" t="n">
        <v>2.798407e-05</v>
      </c>
    </row>
    <row r="4819">
      <c r="A4819" s="7" t="n">
        <v>4818</v>
      </c>
      <c r="B4819" s="8" t="n">
        <v>0.000406345</v>
      </c>
      <c r="C4819" s="8" t="n">
        <v>2.806497e-05</v>
      </c>
    </row>
    <row r="4820">
      <c r="A4820" s="5" t="n">
        <v>4819</v>
      </c>
      <c r="B4820" s="6" t="n">
        <v>0.0004063103</v>
      </c>
      <c r="C4820" s="6" t="n">
        <v>2.814446e-05</v>
      </c>
    </row>
    <row r="4821">
      <c r="A4821" s="7" t="n">
        <v>4820</v>
      </c>
      <c r="B4821" s="8" t="n">
        <v>0.0004062748</v>
      </c>
      <c r="C4821" s="8" t="n">
        <v>2.822254e-05</v>
      </c>
    </row>
    <row r="4822">
      <c r="A4822" s="5" t="n">
        <v>4821</v>
      </c>
      <c r="B4822" s="6" t="n">
        <v>0.0004062384</v>
      </c>
      <c r="C4822" s="6" t="n">
        <v>2.829922e-05</v>
      </c>
    </row>
    <row r="4823">
      <c r="A4823" s="7" t="n">
        <v>4822</v>
      </c>
      <c r="B4823" s="8" t="n">
        <v>0.0004062011</v>
      </c>
      <c r="C4823" s="8" t="n">
        <v>2.837449e-05</v>
      </c>
    </row>
    <row r="4824">
      <c r="A4824" s="5" t="n">
        <v>4823</v>
      </c>
      <c r="B4824" s="6" t="n">
        <v>0.000406163</v>
      </c>
      <c r="C4824" s="6" t="n">
        <v>2.844836e-05</v>
      </c>
    </row>
    <row r="4825">
      <c r="A4825" s="7" t="n">
        <v>4824</v>
      </c>
      <c r="B4825" s="8" t="n">
        <v>0.0004061239</v>
      </c>
      <c r="C4825" s="8" t="n">
        <v>2.852083e-05</v>
      </c>
    </row>
    <row r="4826">
      <c r="A4826" s="5" t="n">
        <v>4825</v>
      </c>
      <c r="B4826" s="6" t="n">
        <v>0.0004060839</v>
      </c>
      <c r="C4826" s="6" t="n">
        <v>2.85919e-05</v>
      </c>
    </row>
    <row r="4827">
      <c r="A4827" s="7" t="n">
        <v>4826</v>
      </c>
      <c r="B4827" s="8" t="n">
        <v>0.000406043</v>
      </c>
      <c r="C4827" s="8" t="n">
        <v>2.866158e-05</v>
      </c>
    </row>
    <row r="4828">
      <c r="A4828" s="5" t="n">
        <v>4827</v>
      </c>
      <c r="B4828" s="6" t="n">
        <v>0.0004060012</v>
      </c>
      <c r="C4828" s="6" t="n">
        <v>2.872986e-05</v>
      </c>
    </row>
    <row r="4829">
      <c r="A4829" s="7" t="n">
        <v>4828</v>
      </c>
      <c r="B4829" s="8" t="n">
        <v>0.0004059584</v>
      </c>
      <c r="C4829" s="8" t="n">
        <v>2.879675e-05</v>
      </c>
    </row>
    <row r="4830">
      <c r="A4830" s="5" t="n">
        <v>4829</v>
      </c>
      <c r="B4830" s="6" t="n">
        <v>0.0004059147</v>
      </c>
      <c r="C4830" s="6" t="n">
        <v>2.886224e-05</v>
      </c>
    </row>
    <row r="4831">
      <c r="A4831" s="7" t="n">
        <v>4830</v>
      </c>
      <c r="B4831" s="8" t="n">
        <v>0.00040587</v>
      </c>
      <c r="C4831" s="8" t="n">
        <v>2.892634e-05</v>
      </c>
    </row>
    <row r="4832">
      <c r="A4832" s="5" t="n">
        <v>4831</v>
      </c>
      <c r="B4832" s="6" t="n">
        <v>0.0004058243</v>
      </c>
      <c r="C4832" s="6" t="n">
        <v>2.898906e-05</v>
      </c>
    </row>
    <row r="4833">
      <c r="A4833" s="7" t="n">
        <v>4832</v>
      </c>
      <c r="B4833" s="8" t="n">
        <v>0.0004057776</v>
      </c>
      <c r="C4833" s="8" t="n">
        <v>2.905039e-05</v>
      </c>
    </row>
    <row r="4834">
      <c r="A4834" s="5" t="n">
        <v>4833</v>
      </c>
      <c r="B4834" s="6" t="n">
        <v>0.00040573</v>
      </c>
      <c r="C4834" s="6" t="n">
        <v>2.911033e-05</v>
      </c>
    </row>
    <row r="4835">
      <c r="A4835" s="7" t="n">
        <v>4834</v>
      </c>
      <c r="B4835" s="8" t="n">
        <v>0.0004056813</v>
      </c>
      <c r="C4835" s="8" t="n">
        <v>2.916888e-05</v>
      </c>
    </row>
    <row r="4836">
      <c r="A4836" s="5" t="n">
        <v>4835</v>
      </c>
      <c r="B4836" s="6" t="n">
        <v>0.0004056315</v>
      </c>
      <c r="C4836" s="6" t="n">
        <v>2.922605e-05</v>
      </c>
    </row>
    <row r="4837">
      <c r="A4837" s="7" t="n">
        <v>4836</v>
      </c>
      <c r="B4837" s="8" t="n">
        <v>0.0004055808</v>
      </c>
      <c r="C4837" s="8" t="n">
        <v>2.928181e-05</v>
      </c>
    </row>
    <row r="4838">
      <c r="A4838" s="5" t="n">
        <v>4837</v>
      </c>
      <c r="B4838" s="6" t="n">
        <v>0.0004055289</v>
      </c>
      <c r="C4838" s="6" t="n">
        <v>2.933617e-05</v>
      </c>
    </row>
    <row r="4839">
      <c r="A4839" s="7" t="n">
        <v>4838</v>
      </c>
      <c r="B4839" s="8" t="n">
        <v>0.000405476</v>
      </c>
      <c r="C4839" s="8" t="n">
        <v>2.938914e-05</v>
      </c>
    </row>
    <row r="4840">
      <c r="A4840" s="5" t="n">
        <v>4839</v>
      </c>
      <c r="B4840" s="6" t="n">
        <v>0.000405422</v>
      </c>
      <c r="C4840" s="6" t="n">
        <v>2.94407e-05</v>
      </c>
    </row>
    <row r="4841">
      <c r="A4841" s="7" t="n">
        <v>4840</v>
      </c>
      <c r="B4841" s="8" t="n">
        <v>0.0004053669</v>
      </c>
      <c r="C4841" s="8" t="n">
        <v>2.949086e-05</v>
      </c>
    </row>
    <row r="4842">
      <c r="A4842" s="5" t="n">
        <v>4841</v>
      </c>
      <c r="B4842" s="6" t="n">
        <v>0.0004053107</v>
      </c>
      <c r="C4842" s="6" t="n">
        <v>2.953962e-05</v>
      </c>
    </row>
    <row r="4843">
      <c r="A4843" s="7" t="n">
        <v>4842</v>
      </c>
      <c r="B4843" s="8" t="n">
        <v>0.0004052534</v>
      </c>
      <c r="C4843" s="8" t="n">
        <v>2.958698e-05</v>
      </c>
    </row>
    <row r="4844">
      <c r="A4844" s="5" t="n">
        <v>4843</v>
      </c>
      <c r="B4844" s="6" t="n">
        <v>0.0004051949</v>
      </c>
      <c r="C4844" s="6" t="n">
        <v>2.963295e-05</v>
      </c>
    </row>
    <row r="4845">
      <c r="A4845" s="7" t="n">
        <v>4844</v>
      </c>
      <c r="B4845" s="8" t="n">
        <v>0.0004051353</v>
      </c>
      <c r="C4845" s="8" t="n">
        <v>2.967752e-05</v>
      </c>
    </row>
    <row r="4846">
      <c r="A4846" s="5" t="n">
        <v>4845</v>
      </c>
      <c r="B4846" s="6" t="n">
        <v>0.0004050745</v>
      </c>
      <c r="C4846" s="6" t="n">
        <v>2.972068e-05</v>
      </c>
    </row>
    <row r="4847">
      <c r="A4847" s="7" t="n">
        <v>4846</v>
      </c>
      <c r="B4847" s="8" t="n">
        <v>0.0004050126</v>
      </c>
      <c r="C4847" s="8" t="n">
        <v>2.976246e-05</v>
      </c>
    </row>
    <row r="4848">
      <c r="A4848" s="5" t="n">
        <v>4847</v>
      </c>
      <c r="B4848" s="6" t="n">
        <v>0.0004049494</v>
      </c>
      <c r="C4848" s="6" t="n">
        <v>2.980284e-05</v>
      </c>
    </row>
    <row r="4849">
      <c r="A4849" s="7" t="n">
        <v>4848</v>
      </c>
      <c r="B4849" s="8" t="n">
        <v>0.000404885</v>
      </c>
      <c r="C4849" s="8" t="n">
        <v>2.984183e-05</v>
      </c>
    </row>
    <row r="4850">
      <c r="A4850" s="5" t="n">
        <v>4849</v>
      </c>
      <c r="B4850" s="6" t="n">
        <v>0.0004048194</v>
      </c>
      <c r="C4850" s="6" t="n">
        <v>2.987944e-05</v>
      </c>
    </row>
    <row r="4851">
      <c r="A4851" s="7" t="n">
        <v>4850</v>
      </c>
      <c r="B4851" s="8" t="n">
        <v>0.0004047525</v>
      </c>
      <c r="C4851" s="8" t="n">
        <v>2.991566e-05</v>
      </c>
    </row>
    <row r="4852">
      <c r="A4852" s="5" t="n">
        <v>4851</v>
      </c>
      <c r="B4852" s="6" t="n">
        <v>0.0004046844</v>
      </c>
      <c r="C4852" s="6" t="n">
        <v>2.995049e-05</v>
      </c>
    </row>
    <row r="4853">
      <c r="A4853" s="7" t="n">
        <v>4852</v>
      </c>
      <c r="B4853" s="8" t="n">
        <v>0.0004046151</v>
      </c>
      <c r="C4853" s="8" t="n">
        <v>2.998395e-05</v>
      </c>
    </row>
    <row r="4854">
      <c r="A4854" s="5" t="n">
        <v>4853</v>
      </c>
      <c r="B4854" s="6" t="n">
        <v>0.0004045444</v>
      </c>
      <c r="C4854" s="6" t="n">
        <v>3.001602e-05</v>
      </c>
    </row>
    <row r="4855">
      <c r="A4855" s="7" t="n">
        <v>4854</v>
      </c>
      <c r="B4855" s="8" t="n">
        <v>0.0004044724</v>
      </c>
      <c r="C4855" s="8" t="n">
        <v>3.004673e-05</v>
      </c>
    </row>
    <row r="4856">
      <c r="A4856" s="5" t="n">
        <v>4855</v>
      </c>
      <c r="B4856" s="6" t="n">
        <v>0.0004043992</v>
      </c>
      <c r="C4856" s="6" t="n">
        <v>3.007605e-05</v>
      </c>
    </row>
    <row r="4857">
      <c r="A4857" s="7" t="n">
        <v>4856</v>
      </c>
      <c r="B4857" s="8" t="n">
        <v>0.0004043246</v>
      </c>
      <c r="C4857" s="8" t="n">
        <v>3.010401e-05</v>
      </c>
    </row>
    <row r="4858">
      <c r="A4858" s="5" t="n">
        <v>4857</v>
      </c>
      <c r="B4858" s="6" t="n">
        <v>0.0004042487</v>
      </c>
      <c r="C4858" s="6" t="n">
        <v>3.013062e-05</v>
      </c>
    </row>
    <row r="4859">
      <c r="A4859" s="7" t="n">
        <v>4858</v>
      </c>
      <c r="B4859" s="8" t="n">
        <v>0.0004041714</v>
      </c>
      <c r="C4859" s="8" t="n">
        <v>3.015587e-05</v>
      </c>
    </row>
    <row r="4860">
      <c r="A4860" s="5" t="n">
        <v>4859</v>
      </c>
      <c r="B4860" s="6" t="n">
        <v>0.0004040928</v>
      </c>
      <c r="C4860" s="6" t="n">
        <v>3.017976e-05</v>
      </c>
    </row>
    <row r="4861">
      <c r="A4861" s="7" t="n">
        <v>4860</v>
      </c>
      <c r="B4861" s="8" t="n">
        <v>0.0004040127</v>
      </c>
      <c r="C4861" s="8" t="n">
        <v>3.020231e-05</v>
      </c>
    </row>
    <row r="4862">
      <c r="A4862" s="5" t="n">
        <v>4861</v>
      </c>
      <c r="B4862" s="6" t="n">
        <v>0.0004039313</v>
      </c>
      <c r="C4862" s="6" t="n">
        <v>3.022349e-05</v>
      </c>
    </row>
    <row r="4863">
      <c r="A4863" s="7" t="n">
        <v>4862</v>
      </c>
      <c r="B4863" s="8" t="n">
        <v>0.0004038485</v>
      </c>
      <c r="C4863" s="8" t="n">
        <v>3.024331e-05</v>
      </c>
    </row>
    <row r="4864">
      <c r="A4864" s="5" t="n">
        <v>4863</v>
      </c>
      <c r="B4864" s="6" t="n">
        <v>0.0004037642</v>
      </c>
      <c r="C4864" s="6" t="n">
        <v>3.026177e-05</v>
      </c>
    </row>
    <row r="4865">
      <c r="A4865" s="7" t="n">
        <v>4864</v>
      </c>
      <c r="B4865" s="8" t="n">
        <v>0.0004036785</v>
      </c>
      <c r="C4865" s="8" t="n">
        <v>3.027888e-05</v>
      </c>
    </row>
    <row r="4866">
      <c r="A4866" s="5" t="n">
        <v>4865</v>
      </c>
      <c r="B4866" s="6" t="n">
        <v>0.0004035913</v>
      </c>
      <c r="C4866" s="6" t="n">
        <v>3.029462e-05</v>
      </c>
    </row>
    <row r="4867">
      <c r="A4867" s="7" t="n">
        <v>4866</v>
      </c>
      <c r="B4867" s="8" t="n">
        <v>0.0004035026</v>
      </c>
      <c r="C4867" s="8" t="n">
        <v>3.0309e-05</v>
      </c>
    </row>
    <row r="4868">
      <c r="A4868" s="5" t="n">
        <v>4867</v>
      </c>
      <c r="B4868" s="6" t="n">
        <v>0.0004034125</v>
      </c>
      <c r="C4868" s="6" t="n">
        <v>3.032203e-05</v>
      </c>
    </row>
    <row r="4869">
      <c r="A4869" s="7" t="n">
        <v>4868</v>
      </c>
      <c r="B4869" s="8" t="n">
        <v>0.0004033208</v>
      </c>
      <c r="C4869" s="8" t="n">
        <v>3.033371e-05</v>
      </c>
    </row>
    <row r="4870">
      <c r="A4870" s="5" t="n">
        <v>4869</v>
      </c>
      <c r="B4870" s="6" t="n">
        <v>0.0004032277</v>
      </c>
      <c r="C4870" s="6" t="n">
        <v>3.034404e-05</v>
      </c>
    </row>
    <row r="4871">
      <c r="A4871" s="7" t="n">
        <v>4870</v>
      </c>
      <c r="B4871" s="8" t="n">
        <v>0.000403133</v>
      </c>
      <c r="C4871" s="8" t="n">
        <v>3.035302e-05</v>
      </c>
    </row>
    <row r="4872">
      <c r="A4872" s="5" t="n">
        <v>4871</v>
      </c>
      <c r="B4872" s="6" t="n">
        <v>0.0004030368</v>
      </c>
      <c r="C4872" s="6" t="n">
        <v>3.036066e-05</v>
      </c>
    </row>
    <row r="4873">
      <c r="A4873" s="7" t="n">
        <v>4872</v>
      </c>
      <c r="B4873" s="8" t="n">
        <v>0.000402939</v>
      </c>
      <c r="C4873" s="8" t="n">
        <v>3.036695e-05</v>
      </c>
    </row>
    <row r="4874">
      <c r="A4874" s="5" t="n">
        <v>4873</v>
      </c>
      <c r="B4874" s="6" t="n">
        <v>0.0004028396</v>
      </c>
      <c r="C4874" s="6" t="n">
        <v>3.037191e-05</v>
      </c>
    </row>
    <row r="4875">
      <c r="A4875" s="7" t="n">
        <v>4874</v>
      </c>
      <c r="B4875" s="8" t="n">
        <v>0.0004027386</v>
      </c>
      <c r="C4875" s="8" t="n">
        <v>3.037554e-05</v>
      </c>
    </row>
    <row r="4876">
      <c r="A4876" s="5" t="n">
        <v>4875</v>
      </c>
      <c r="B4876" s="6" t="n">
        <v>0.0004026361</v>
      </c>
      <c r="C4876" s="6" t="n">
        <v>3.037783e-05</v>
      </c>
    </row>
    <row r="4877">
      <c r="A4877" s="7" t="n">
        <v>4876</v>
      </c>
      <c r="B4877" s="8" t="n">
        <v>0.0004025319</v>
      </c>
      <c r="C4877" s="8" t="n">
        <v>3.03788e-05</v>
      </c>
    </row>
    <row r="4878">
      <c r="A4878" s="5" t="n">
        <v>4877</v>
      </c>
      <c r="B4878" s="6" t="n">
        <v>0.0004024261</v>
      </c>
      <c r="C4878" s="6" t="n">
        <v>3.037844e-05</v>
      </c>
    </row>
    <row r="4879">
      <c r="A4879" s="7" t="n">
        <v>4878</v>
      </c>
      <c r="B4879" s="8" t="n">
        <v>0.0004023185</v>
      </c>
      <c r="C4879" s="8" t="n">
        <v>3.037676e-05</v>
      </c>
    </row>
    <row r="4880">
      <c r="A4880" s="5" t="n">
        <v>4879</v>
      </c>
      <c r="B4880" s="6" t="n">
        <v>0.0004022094</v>
      </c>
      <c r="C4880" s="6" t="n">
        <v>3.037376e-05</v>
      </c>
    </row>
    <row r="4881">
      <c r="A4881" s="7" t="n">
        <v>4880</v>
      </c>
      <c r="B4881" s="8" t="n">
        <v>0.0004020985</v>
      </c>
      <c r="C4881" s="8" t="n">
        <v>3.036944e-05</v>
      </c>
    </row>
    <row r="4882">
      <c r="A4882" s="5" t="n">
        <v>4881</v>
      </c>
      <c r="B4882" s="6" t="n">
        <v>0.0004019859</v>
      </c>
      <c r="C4882" s="6" t="n">
        <v>3.036382e-05</v>
      </c>
    </row>
    <row r="4883">
      <c r="A4883" s="7" t="n">
        <v>4882</v>
      </c>
      <c r="B4883" s="8" t="n">
        <v>0.0004018717</v>
      </c>
      <c r="C4883" s="8" t="n">
        <v>3.035689e-05</v>
      </c>
    </row>
    <row r="4884">
      <c r="A4884" s="5" t="n">
        <v>4883</v>
      </c>
      <c r="B4884" s="6" t="n">
        <v>0.0004017557</v>
      </c>
      <c r="C4884" s="6" t="n">
        <v>3.034866e-05</v>
      </c>
    </row>
    <row r="4885">
      <c r="A4885" s="7" t="n">
        <v>4884</v>
      </c>
      <c r="B4885" s="8" t="n">
        <v>0.000401638</v>
      </c>
      <c r="C4885" s="8" t="n">
        <v>3.033914e-05</v>
      </c>
    </row>
    <row r="4886">
      <c r="A4886" s="5" t="n">
        <v>4885</v>
      </c>
      <c r="B4886" s="6" t="n">
        <v>0.0004015185</v>
      </c>
      <c r="C4886" s="6" t="n">
        <v>3.032832e-05</v>
      </c>
    </row>
    <row r="4887">
      <c r="A4887" s="7" t="n">
        <v>4886</v>
      </c>
      <c r="B4887" s="8" t="n">
        <v>0.0004013973</v>
      </c>
      <c r="C4887" s="8" t="n">
        <v>3.031623e-05</v>
      </c>
    </row>
    <row r="4888">
      <c r="A4888" s="5" t="n">
        <v>4887</v>
      </c>
      <c r="B4888" s="6" t="n">
        <v>0.0004012743</v>
      </c>
      <c r="C4888" s="6" t="n">
        <v>3.030285e-05</v>
      </c>
    </row>
    <row r="4889">
      <c r="A4889" s="7" t="n">
        <v>4888</v>
      </c>
      <c r="B4889" s="8" t="n">
        <v>0.0004011495</v>
      </c>
      <c r="C4889" s="8" t="n">
        <v>3.028818e-05</v>
      </c>
    </row>
    <row r="4890">
      <c r="A4890" s="5" t="n">
        <v>4889</v>
      </c>
      <c r="B4890" s="6" t="n">
        <v>0.0004010228</v>
      </c>
      <c r="C4890" s="6" t="n">
        <v>3.027223e-05</v>
      </c>
    </row>
    <row r="4891">
      <c r="A4891" s="7" t="n">
        <v>4890</v>
      </c>
      <c r="B4891" s="8" t="n">
        <v>0.0004008944</v>
      </c>
      <c r="C4891" s="8" t="n">
        <v>3.0255e-05</v>
      </c>
    </row>
    <row r="4892">
      <c r="A4892" s="5" t="n">
        <v>4891</v>
      </c>
      <c r="B4892" s="6" t="n">
        <v>0.0004007641</v>
      </c>
      <c r="C4892" s="6" t="n">
        <v>3.023649e-05</v>
      </c>
    </row>
    <row r="4893">
      <c r="A4893" s="7" t="n">
        <v>4892</v>
      </c>
      <c r="B4893" s="8" t="n">
        <v>0.000400632</v>
      </c>
      <c r="C4893" s="8" t="n">
        <v>3.021671e-05</v>
      </c>
    </row>
    <row r="4894">
      <c r="A4894" s="5" t="n">
        <v>4893</v>
      </c>
      <c r="B4894" s="6" t="n">
        <v>0.0004004981</v>
      </c>
      <c r="C4894" s="6" t="n">
        <v>3.019566e-05</v>
      </c>
    </row>
    <row r="4895">
      <c r="A4895" s="7" t="n">
        <v>4894</v>
      </c>
      <c r="B4895" s="8" t="n">
        <v>0.0004003623</v>
      </c>
      <c r="C4895" s="8" t="n">
        <v>3.017336e-05</v>
      </c>
    </row>
    <row r="4896">
      <c r="A4896" s="5" t="n">
        <v>4895</v>
      </c>
      <c r="B4896" s="6" t="n">
        <v>0.0004002246</v>
      </c>
      <c r="C4896" s="6" t="n">
        <v>3.014983e-05</v>
      </c>
    </row>
    <row r="4897">
      <c r="A4897" s="7" t="n">
        <v>4896</v>
      </c>
      <c r="B4897" s="8" t="n">
        <v>0.000400085</v>
      </c>
      <c r="C4897" s="8" t="n">
        <v>3.012509e-05</v>
      </c>
    </row>
    <row r="4898">
      <c r="A4898" s="5" t="n">
        <v>4897</v>
      </c>
      <c r="B4898" s="6" t="n">
        <v>0.0003999434</v>
      </c>
      <c r="C4898" s="6" t="n">
        <v>3.009911e-05</v>
      </c>
    </row>
    <row r="4899">
      <c r="A4899" s="7" t="n">
        <v>4898</v>
      </c>
      <c r="B4899" s="8" t="n">
        <v>0.0003998</v>
      </c>
      <c r="C4899" s="8" t="n">
        <v>3.007189e-05</v>
      </c>
    </row>
    <row r="4900">
      <c r="A4900" s="5" t="n">
        <v>4899</v>
      </c>
      <c r="B4900" s="6" t="n">
        <v>0.0003996546</v>
      </c>
      <c r="C4900" s="6" t="n">
        <v>3.004341e-05</v>
      </c>
    </row>
    <row r="4901">
      <c r="A4901" s="7" t="n">
        <v>4900</v>
      </c>
      <c r="B4901" s="8" t="n">
        <v>0.0003995072</v>
      </c>
      <c r="C4901" s="8" t="n">
        <v>3.001367e-05</v>
      </c>
    </row>
    <row r="4902">
      <c r="A4902" s="5" t="n">
        <v>4901</v>
      </c>
      <c r="B4902" s="6" t="n">
        <v>0.0003993578</v>
      </c>
      <c r="C4902" s="6" t="n">
        <v>2.998265e-05</v>
      </c>
    </row>
    <row r="4903">
      <c r="A4903" s="7" t="n">
        <v>4902</v>
      </c>
      <c r="B4903" s="8" t="n">
        <v>0.0003992065</v>
      </c>
      <c r="C4903" s="8" t="n">
        <v>2.995039e-05</v>
      </c>
    </row>
    <row r="4904">
      <c r="A4904" s="5" t="n">
        <v>4903</v>
      </c>
      <c r="B4904" s="6" t="n">
        <v>0.0003990532</v>
      </c>
      <c r="C4904" s="6" t="n">
        <v>2.991689e-05</v>
      </c>
    </row>
    <row r="4905">
      <c r="A4905" s="7" t="n">
        <v>4904</v>
      </c>
      <c r="B4905" s="8" t="n">
        <v>0.0003988979</v>
      </c>
      <c r="C4905" s="8" t="n">
        <v>2.988217e-05</v>
      </c>
    </row>
    <row r="4906">
      <c r="A4906" s="5" t="n">
        <v>4905</v>
      </c>
      <c r="B4906" s="6" t="n">
        <v>0.0003987405</v>
      </c>
      <c r="C4906" s="6" t="n">
        <v>2.984625e-05</v>
      </c>
    </row>
    <row r="4907">
      <c r="A4907" s="7" t="n">
        <v>4906</v>
      </c>
      <c r="B4907" s="8" t="n">
        <v>0.0003985811</v>
      </c>
      <c r="C4907" s="8" t="n">
        <v>2.980912e-05</v>
      </c>
    </row>
    <row r="4908">
      <c r="A4908" s="5" t="n">
        <v>4907</v>
      </c>
      <c r="B4908" s="6" t="n">
        <v>0.0003984197</v>
      </c>
      <c r="C4908" s="6" t="n">
        <v>2.977079e-05</v>
      </c>
    </row>
    <row r="4909">
      <c r="A4909" s="7" t="n">
        <v>4908</v>
      </c>
      <c r="B4909" s="8" t="n">
        <v>0.0003982562</v>
      </c>
      <c r="C4909" s="8" t="n">
        <v>2.973127e-05</v>
      </c>
    </row>
    <row r="4910">
      <c r="A4910" s="5" t="n">
        <v>4909</v>
      </c>
      <c r="B4910" s="6" t="n">
        <v>0.0003980907</v>
      </c>
      <c r="C4910" s="6" t="n">
        <v>2.969055e-05</v>
      </c>
    </row>
    <row r="4911">
      <c r="A4911" s="7" t="n">
        <v>4910</v>
      </c>
      <c r="B4911" s="8" t="n">
        <v>0.0003979231</v>
      </c>
      <c r="C4911" s="8" t="n">
        <v>2.964864e-05</v>
      </c>
    </row>
    <row r="4912">
      <c r="A4912" s="5" t="n">
        <v>4911</v>
      </c>
      <c r="B4912" s="6" t="n">
        <v>0.0003977534</v>
      </c>
      <c r="C4912" s="6" t="n">
        <v>2.960554e-05</v>
      </c>
    </row>
    <row r="4913">
      <c r="A4913" s="7" t="n">
        <v>4912</v>
      </c>
      <c r="B4913" s="8" t="n">
        <v>0.0003975816</v>
      </c>
      <c r="C4913" s="8" t="n">
        <v>2.956126e-05</v>
      </c>
    </row>
    <row r="4914">
      <c r="A4914" s="5" t="n">
        <v>4913</v>
      </c>
      <c r="B4914" s="6" t="n">
        <v>0.0003974077</v>
      </c>
      <c r="C4914" s="6" t="n">
        <v>2.951579e-05</v>
      </c>
    </row>
    <row r="4915">
      <c r="A4915" s="7" t="n">
        <v>4914</v>
      </c>
      <c r="B4915" s="8" t="n">
        <v>0.0003972317</v>
      </c>
      <c r="C4915" s="8" t="n">
        <v>2.946915e-05</v>
      </c>
    </row>
    <row r="4916">
      <c r="A4916" s="5" t="n">
        <v>4915</v>
      </c>
      <c r="B4916" s="6" t="n">
        <v>0.0003970535</v>
      </c>
      <c r="C4916" s="6" t="n">
        <v>2.942133e-05</v>
      </c>
    </row>
    <row r="4917">
      <c r="A4917" s="7" t="n">
        <v>4916</v>
      </c>
      <c r="B4917" s="8" t="n">
        <v>0.0003968732</v>
      </c>
      <c r="C4917" s="8" t="n">
        <v>2.937235e-05</v>
      </c>
    </row>
    <row r="4918">
      <c r="A4918" s="5" t="n">
        <v>4917</v>
      </c>
      <c r="B4918" s="6" t="n">
        <v>0.0003966907</v>
      </c>
      <c r="C4918" s="6" t="n">
        <v>2.932221e-05</v>
      </c>
    </row>
    <row r="4919">
      <c r="A4919" s="7" t="n">
        <v>4918</v>
      </c>
      <c r="B4919" s="8" t="n">
        <v>0.0003965061</v>
      </c>
      <c r="C4919" s="8" t="n">
        <v>2.927091e-05</v>
      </c>
    </row>
    <row r="4920">
      <c r="A4920" s="5" t="n">
        <v>4919</v>
      </c>
      <c r="B4920" s="6" t="n">
        <v>0.0003963193</v>
      </c>
      <c r="C4920" s="6" t="n">
        <v>2.921846e-05</v>
      </c>
    </row>
    <row r="4921">
      <c r="A4921" s="7" t="n">
        <v>4920</v>
      </c>
      <c r="B4921" s="8" t="n">
        <v>0.0003961303</v>
      </c>
      <c r="C4921" s="8" t="n">
        <v>2.916486e-05</v>
      </c>
    </row>
    <row r="4922">
      <c r="A4922" s="5" t="n">
        <v>4921</v>
      </c>
      <c r="B4922" s="6" t="n">
        <v>0.0003959391</v>
      </c>
      <c r="C4922" s="6" t="n">
        <v>2.911011e-05</v>
      </c>
    </row>
    <row r="4923">
      <c r="A4923" s="7" t="n">
        <v>4922</v>
      </c>
      <c r="B4923" s="8" t="n">
        <v>0.0003957457</v>
      </c>
      <c r="C4923" s="8" t="n">
        <v>2.905423e-05</v>
      </c>
    </row>
    <row r="4924">
      <c r="A4924" s="5" t="n">
        <v>4923</v>
      </c>
      <c r="B4924" s="6" t="n">
        <v>0.0003955501</v>
      </c>
      <c r="C4924" s="6" t="n">
        <v>2.899722e-05</v>
      </c>
    </row>
    <row r="4925">
      <c r="A4925" s="7" t="n">
        <v>4924</v>
      </c>
      <c r="B4925" s="8" t="n">
        <v>0.0003953522</v>
      </c>
      <c r="C4925" s="8" t="n">
        <v>2.893908e-05</v>
      </c>
    </row>
    <row r="4926">
      <c r="A4926" s="5" t="n">
        <v>4925</v>
      </c>
      <c r="B4926" s="6" t="n">
        <v>0.0003951522</v>
      </c>
      <c r="C4926" s="6" t="n">
        <v>2.887983e-05</v>
      </c>
    </row>
    <row r="4927">
      <c r="A4927" s="7" t="n">
        <v>4926</v>
      </c>
      <c r="B4927" s="8" t="n">
        <v>0.0003949498</v>
      </c>
      <c r="C4927" s="8" t="n">
        <v>2.881945e-05</v>
      </c>
    </row>
    <row r="4928">
      <c r="A4928" s="5" t="n">
        <v>4927</v>
      </c>
      <c r="B4928" s="6" t="n">
        <v>0.0003947453</v>
      </c>
      <c r="C4928" s="6" t="n">
        <v>2.876558e-05</v>
      </c>
    </row>
    <row r="4929">
      <c r="A4929" s="7" t="n">
        <v>4928</v>
      </c>
      <c r="B4929" s="8" t="n">
        <v>0.0003945384</v>
      </c>
      <c r="C4929" s="8" t="n">
        <v>2.879732e-05</v>
      </c>
    </row>
    <row r="4930">
      <c r="A4930" s="5" t="n">
        <v>4929</v>
      </c>
      <c r="B4930" s="6" t="n">
        <v>0.0003943293</v>
      </c>
      <c r="C4930" s="6" t="n">
        <v>2.882778e-05</v>
      </c>
    </row>
    <row r="4931">
      <c r="A4931" s="7" t="n">
        <v>4930</v>
      </c>
      <c r="B4931" s="8" t="n">
        <v>0.000394118</v>
      </c>
      <c r="C4931" s="8" t="n">
        <v>2.885695e-05</v>
      </c>
    </row>
    <row r="4932">
      <c r="A4932" s="5" t="n">
        <v>4931</v>
      </c>
      <c r="B4932" s="6" t="n">
        <v>0.0003939043</v>
      </c>
      <c r="C4932" s="6" t="n">
        <v>2.888483e-05</v>
      </c>
    </row>
    <row r="4933">
      <c r="A4933" s="7" t="n">
        <v>4932</v>
      </c>
      <c r="B4933" s="8" t="n">
        <v>0.0003936883</v>
      </c>
      <c r="C4933" s="8" t="n">
        <v>2.891144e-05</v>
      </c>
    </row>
    <row r="4934">
      <c r="A4934" s="5" t="n">
        <v>4933</v>
      </c>
      <c r="B4934" s="6" t="n">
        <v>0.0003934701</v>
      </c>
      <c r="C4934" s="6" t="n">
        <v>2.893677e-05</v>
      </c>
    </row>
    <row r="4935">
      <c r="A4935" s="7" t="n">
        <v>4934</v>
      </c>
      <c r="B4935" s="8" t="n">
        <v>0.0003932495</v>
      </c>
      <c r="C4935" s="8" t="n">
        <v>2.896082e-05</v>
      </c>
    </row>
    <row r="4936">
      <c r="A4936" s="5" t="n">
        <v>4935</v>
      </c>
      <c r="B4936" s="6" t="n">
        <v>0.0003930266</v>
      </c>
      <c r="C4936" s="6" t="n">
        <v>2.89836e-05</v>
      </c>
    </row>
    <row r="4937">
      <c r="A4937" s="7" t="n">
        <v>4936</v>
      </c>
      <c r="B4937" s="8" t="n">
        <v>0.0003928013</v>
      </c>
      <c r="C4937" s="8" t="n">
        <v>2.900511e-05</v>
      </c>
    </row>
    <row r="4938">
      <c r="A4938" s="5" t="n">
        <v>4937</v>
      </c>
      <c r="B4938" s="6" t="n">
        <v>0.0003925737</v>
      </c>
      <c r="C4938" s="6" t="n">
        <v>2.902535e-05</v>
      </c>
    </row>
    <row r="4939">
      <c r="A4939" s="7" t="n">
        <v>4938</v>
      </c>
      <c r="B4939" s="8" t="n">
        <v>0.0003923438</v>
      </c>
      <c r="C4939" s="8" t="n">
        <v>2.904432e-05</v>
      </c>
    </row>
    <row r="4940">
      <c r="A4940" s="5" t="n">
        <v>4939</v>
      </c>
      <c r="B4940" s="6" t="n">
        <v>0.0003921115</v>
      </c>
      <c r="C4940" s="6" t="n">
        <v>2.906202e-05</v>
      </c>
    </row>
    <row r="4941">
      <c r="A4941" s="7" t="n">
        <v>4940</v>
      </c>
      <c r="B4941" s="8" t="n">
        <v>0.0003918768</v>
      </c>
      <c r="C4941" s="8" t="n">
        <v>2.907845e-05</v>
      </c>
    </row>
    <row r="4942">
      <c r="A4942" s="5" t="n">
        <v>4941</v>
      </c>
      <c r="B4942" s="6" t="n">
        <v>0.0003916398</v>
      </c>
      <c r="C4942" s="6" t="n">
        <v>2.909361e-05</v>
      </c>
    </row>
    <row r="4943">
      <c r="A4943" s="7" t="n">
        <v>4942</v>
      </c>
      <c r="B4943" s="8" t="n">
        <v>0.0003914004</v>
      </c>
      <c r="C4943" s="8" t="n">
        <v>2.910751e-05</v>
      </c>
    </row>
    <row r="4944">
      <c r="A4944" s="5" t="n">
        <v>4943</v>
      </c>
      <c r="B4944" s="6" t="n">
        <v>0.0003911586</v>
      </c>
      <c r="C4944" s="6" t="n">
        <v>2.912016e-05</v>
      </c>
    </row>
    <row r="4945">
      <c r="A4945" s="7" t="n">
        <v>4944</v>
      </c>
      <c r="B4945" s="8" t="n">
        <v>0.0003909144</v>
      </c>
      <c r="C4945" s="8" t="n">
        <v>2.913155e-05</v>
      </c>
    </row>
    <row r="4946">
      <c r="A4946" s="5" t="n">
        <v>4945</v>
      </c>
      <c r="B4946" s="6" t="n">
        <v>0.0003906679</v>
      </c>
      <c r="C4946" s="6" t="n">
        <v>2.91417e-05</v>
      </c>
    </row>
    <row r="4947">
      <c r="A4947" s="7" t="n">
        <v>4946</v>
      </c>
      <c r="B4947" s="8" t="n">
        <v>0.0003904189</v>
      </c>
      <c r="C4947" s="8" t="n">
        <v>2.91506e-05</v>
      </c>
    </row>
    <row r="4948">
      <c r="A4948" s="5" t="n">
        <v>4947</v>
      </c>
      <c r="B4948" s="6" t="n">
        <v>0.0003901676</v>
      </c>
      <c r="C4948" s="6" t="n">
        <v>2.915826e-05</v>
      </c>
    </row>
    <row r="4949">
      <c r="A4949" s="7" t="n">
        <v>4948</v>
      </c>
      <c r="B4949" s="8" t="n">
        <v>0.0003899139</v>
      </c>
      <c r="C4949" s="8" t="n">
        <v>2.916467e-05</v>
      </c>
    </row>
    <row r="4950">
      <c r="A4950" s="5" t="n">
        <v>4949</v>
      </c>
      <c r="B4950" s="6" t="n">
        <v>0.0003896577</v>
      </c>
      <c r="C4950" s="6" t="n">
        <v>2.916985e-05</v>
      </c>
    </row>
    <row r="4951">
      <c r="A4951" s="7" t="n">
        <v>4950</v>
      </c>
      <c r="B4951" s="8" t="n">
        <v>0.0003893992</v>
      </c>
      <c r="C4951" s="8" t="n">
        <v>2.917378e-05</v>
      </c>
    </row>
    <row r="4952">
      <c r="A4952" s="5" t="n">
        <v>4951</v>
      </c>
      <c r="B4952" s="6" t="n">
        <v>0.0003891382</v>
      </c>
      <c r="C4952" s="6" t="n">
        <v>2.917647e-05</v>
      </c>
    </row>
    <row r="4953">
      <c r="A4953" s="7" t="n">
        <v>4952</v>
      </c>
      <c r="B4953" s="8" t="n">
        <v>0.0003888748</v>
      </c>
      <c r="C4953" s="8" t="n">
        <v>2.917793e-05</v>
      </c>
    </row>
    <row r="4954">
      <c r="A4954" s="5" t="n">
        <v>4953</v>
      </c>
      <c r="B4954" s="6" t="n">
        <v>0.000388609</v>
      </c>
      <c r="C4954" s="6" t="n">
        <v>2.917815e-05</v>
      </c>
    </row>
    <row r="4955">
      <c r="A4955" s="7" t="n">
        <v>4954</v>
      </c>
      <c r="B4955" s="8" t="n">
        <v>0.0003883407</v>
      </c>
      <c r="C4955" s="8" t="n">
        <v>2.917715e-05</v>
      </c>
    </row>
    <row r="4956">
      <c r="A4956" s="5" t="n">
        <v>4955</v>
      </c>
      <c r="B4956" s="6" t="n">
        <v>0.00038807</v>
      </c>
      <c r="C4956" s="6" t="n">
        <v>2.917491e-05</v>
      </c>
    </row>
    <row r="4957">
      <c r="A4957" s="7" t="n">
        <v>4956</v>
      </c>
      <c r="B4957" s="8" t="n">
        <v>0.0003877969</v>
      </c>
      <c r="C4957" s="8" t="n">
        <v>2.917145e-05</v>
      </c>
    </row>
    <row r="4958">
      <c r="A4958" s="5" t="n">
        <v>4957</v>
      </c>
      <c r="B4958" s="6" t="n">
        <v>0.0003875214</v>
      </c>
      <c r="C4958" s="6" t="n">
        <v>2.916677e-05</v>
      </c>
    </row>
    <row r="4959">
      <c r="A4959" s="7" t="n">
        <v>4958</v>
      </c>
      <c r="B4959" s="8" t="n">
        <v>0.0003872434</v>
      </c>
      <c r="C4959" s="8" t="n">
        <v>2.916087e-05</v>
      </c>
    </row>
    <row r="4960">
      <c r="A4960" s="5" t="n">
        <v>4959</v>
      </c>
      <c r="B4960" s="6" t="n">
        <v>0.0003869629</v>
      </c>
      <c r="C4960" s="6" t="n">
        <v>2.915376e-05</v>
      </c>
    </row>
    <row r="4961">
      <c r="A4961" s="7" t="n">
        <v>4960</v>
      </c>
      <c r="B4961" s="8" t="n">
        <v>0.00038668</v>
      </c>
      <c r="C4961" s="8" t="n">
        <v>2.914544e-05</v>
      </c>
    </row>
    <row r="4962">
      <c r="A4962" s="5" t="n">
        <v>4961</v>
      </c>
      <c r="B4962" s="6" t="n">
        <v>0.0003863947</v>
      </c>
      <c r="C4962" s="6" t="n">
        <v>2.913591e-05</v>
      </c>
    </row>
    <row r="4963">
      <c r="A4963" s="7" t="n">
        <v>4962</v>
      </c>
      <c r="B4963" s="8" t="n">
        <v>0.0003861069</v>
      </c>
      <c r="C4963" s="8" t="n">
        <v>2.912517e-05</v>
      </c>
    </row>
    <row r="4964">
      <c r="A4964" s="5" t="n">
        <v>4963</v>
      </c>
      <c r="B4964" s="6" t="n">
        <v>0.0003858166</v>
      </c>
      <c r="C4964" s="6" t="n">
        <v>2.911323e-05</v>
      </c>
    </row>
    <row r="4965">
      <c r="A4965" s="7" t="n">
        <v>4964</v>
      </c>
      <c r="B4965" s="8" t="n">
        <v>0.0003855239</v>
      </c>
      <c r="C4965" s="8" t="n">
        <v>2.91001e-05</v>
      </c>
    </row>
    <row r="4966">
      <c r="A4966" s="5" t="n">
        <v>4965</v>
      </c>
      <c r="B4966" s="6" t="n">
        <v>0.0003852287</v>
      </c>
      <c r="C4966" s="6" t="n">
        <v>2.908576e-05</v>
      </c>
    </row>
    <row r="4967">
      <c r="A4967" s="7" t="n">
        <v>4966</v>
      </c>
      <c r="B4967" s="8" t="n">
        <v>0.000384931</v>
      </c>
      <c r="C4967" s="8" t="n">
        <v>2.907024e-05</v>
      </c>
    </row>
    <row r="4968">
      <c r="A4968" s="5" t="n">
        <v>4967</v>
      </c>
      <c r="B4968" s="6" t="n">
        <v>0.0003846309</v>
      </c>
      <c r="C4968" s="6" t="n">
        <v>2.905353e-05</v>
      </c>
    </row>
    <row r="4969">
      <c r="A4969" s="7" t="n">
        <v>4968</v>
      </c>
      <c r="B4969" s="8" t="n">
        <v>0.0003843284</v>
      </c>
      <c r="C4969" s="8" t="n">
        <v>2.903564e-05</v>
      </c>
    </row>
    <row r="4970">
      <c r="A4970" s="5" t="n">
        <v>4969</v>
      </c>
      <c r="B4970" s="6" t="n">
        <v>0.0003840233</v>
      </c>
      <c r="C4970" s="6" t="n">
        <v>2.901657e-05</v>
      </c>
    </row>
    <row r="4971">
      <c r="A4971" s="7" t="n">
        <v>4970</v>
      </c>
      <c r="B4971" s="8" t="n">
        <v>0.0003837159</v>
      </c>
      <c r="C4971" s="8" t="n">
        <v>2.899633e-05</v>
      </c>
    </row>
    <row r="4972">
      <c r="A4972" s="5" t="n">
        <v>4971</v>
      </c>
      <c r="B4972" s="6" t="n">
        <v>0.0003834059</v>
      </c>
      <c r="C4972" s="6" t="n">
        <v>2.897492e-05</v>
      </c>
    </row>
    <row r="4973">
      <c r="A4973" s="7" t="n">
        <v>4972</v>
      </c>
      <c r="B4973" s="8" t="n">
        <v>0.0003830935</v>
      </c>
      <c r="C4973" s="8" t="n">
        <v>2.895234e-05</v>
      </c>
    </row>
    <row r="4974">
      <c r="A4974" s="5" t="n">
        <v>4973</v>
      </c>
      <c r="B4974" s="6" t="n">
        <v>0.0003827786</v>
      </c>
      <c r="C4974" s="6" t="n">
        <v>2.892859e-05</v>
      </c>
    </row>
    <row r="4975">
      <c r="A4975" s="7" t="n">
        <v>4974</v>
      </c>
      <c r="B4975" s="8" t="n">
        <v>0.0003824612</v>
      </c>
      <c r="C4975" s="8" t="n">
        <v>2.890367e-05</v>
      </c>
    </row>
    <row r="4976">
      <c r="A4976" s="5" t="n">
        <v>4975</v>
      </c>
      <c r="B4976" s="6" t="n">
        <v>0.0003821414</v>
      </c>
      <c r="C4976" s="6" t="n">
        <v>2.887759e-05</v>
      </c>
    </row>
    <row r="4977">
      <c r="A4977" s="7" t="n">
        <v>4976</v>
      </c>
      <c r="B4977" s="8" t="n">
        <v>0.0003818191</v>
      </c>
      <c r="C4977" s="8" t="n">
        <v>2.885035e-05</v>
      </c>
    </row>
    <row r="4978">
      <c r="A4978" s="5" t="n">
        <v>4977</v>
      </c>
      <c r="B4978" s="6" t="n">
        <v>0.0003814944</v>
      </c>
      <c r="C4978" s="6" t="n">
        <v>2.882196e-05</v>
      </c>
    </row>
    <row r="4979">
      <c r="A4979" s="7" t="n">
        <v>4978</v>
      </c>
      <c r="B4979" s="8" t="n">
        <v>0.0003811672</v>
      </c>
      <c r="C4979" s="8" t="n">
        <v>2.879244e-05</v>
      </c>
    </row>
    <row r="4980">
      <c r="A4980" s="5" t="n">
        <v>4979</v>
      </c>
      <c r="B4980" s="6" t="n">
        <v>0.0003808376</v>
      </c>
      <c r="C4980" s="6" t="n">
        <v>2.876178e-05</v>
      </c>
    </row>
    <row r="4981">
      <c r="A4981" s="7" t="n">
        <v>4980</v>
      </c>
      <c r="B4981" s="8" t="n">
        <v>0.0003805055</v>
      </c>
      <c r="C4981" s="8" t="n">
        <v>2.872998e-05</v>
      </c>
    </row>
    <row r="4982">
      <c r="A4982" s="5" t="n">
        <v>4981</v>
      </c>
      <c r="B4982" s="6" t="n">
        <v>0.0003801709</v>
      </c>
      <c r="C4982" s="6" t="n">
        <v>2.869705e-05</v>
      </c>
    </row>
    <row r="4983">
      <c r="A4983" s="7" t="n">
        <v>4982</v>
      </c>
      <c r="B4983" s="8" t="n">
        <v>0.0003798339</v>
      </c>
      <c r="C4983" s="8" t="n">
        <v>2.866298e-05</v>
      </c>
    </row>
    <row r="4984">
      <c r="A4984" s="5" t="n">
        <v>4983</v>
      </c>
      <c r="B4984" s="6" t="n">
        <v>0.0003794944</v>
      </c>
      <c r="C4984" s="6" t="n">
        <v>2.862779e-05</v>
      </c>
    </row>
    <row r="4985">
      <c r="A4985" s="7" t="n">
        <v>4984</v>
      </c>
      <c r="B4985" s="8" t="n">
        <v>0.0003791525</v>
      </c>
      <c r="C4985" s="8" t="n">
        <v>2.859146e-05</v>
      </c>
    </row>
    <row r="4986">
      <c r="A4986" s="5" t="n">
        <v>4985</v>
      </c>
      <c r="B4986" s="6" t="n">
        <v>0.0003788081</v>
      </c>
      <c r="C4986" s="6" t="n">
        <v>2.855402e-05</v>
      </c>
    </row>
    <row r="4987">
      <c r="A4987" s="7" t="n">
        <v>4986</v>
      </c>
      <c r="B4987" s="8" t="n">
        <v>0.0003784613</v>
      </c>
      <c r="C4987" s="8" t="n">
        <v>2.851545e-05</v>
      </c>
    </row>
    <row r="4988">
      <c r="A4988" s="5" t="n">
        <v>4987</v>
      </c>
      <c r="B4988" s="6" t="n">
        <v>0.0003781121</v>
      </c>
      <c r="C4988" s="6" t="n">
        <v>2.847577e-05</v>
      </c>
    </row>
    <row r="4989">
      <c r="A4989" s="7" t="n">
        <v>4988</v>
      </c>
      <c r="B4989" s="8" t="n">
        <v>0.0003777604</v>
      </c>
      <c r="C4989" s="8" t="n">
        <v>2.843497e-05</v>
      </c>
    </row>
    <row r="4990">
      <c r="A4990" s="5" t="n">
        <v>4989</v>
      </c>
      <c r="B4990" s="6" t="n">
        <v>0.0003774063</v>
      </c>
      <c r="C4990" s="6" t="n">
        <v>2.839307e-05</v>
      </c>
    </row>
    <row r="4991">
      <c r="A4991" s="7" t="n">
        <v>4990</v>
      </c>
      <c r="B4991" s="8" t="n">
        <v>0.0003770497</v>
      </c>
      <c r="C4991" s="8" t="n">
        <v>2.835006e-05</v>
      </c>
    </row>
    <row r="4992">
      <c r="A4992" s="5" t="n">
        <v>4991</v>
      </c>
      <c r="B4992" s="6" t="n">
        <v>0.0003766907</v>
      </c>
      <c r="C4992" s="6" t="n">
        <v>2.830594e-05</v>
      </c>
    </row>
    <row r="4993">
      <c r="A4993" s="7" t="n">
        <v>4992</v>
      </c>
      <c r="B4993" s="8" t="n">
        <v>0.0003763293</v>
      </c>
      <c r="C4993" s="8" t="n">
        <v>2.826071e-05</v>
      </c>
    </row>
    <row r="4994">
      <c r="A4994" s="5" t="n">
        <v>4993</v>
      </c>
      <c r="B4994" s="6" t="n">
        <v>0.0003759655</v>
      </c>
      <c r="C4994" s="6" t="n">
        <v>2.821439e-05</v>
      </c>
    </row>
    <row r="4995">
      <c r="A4995" s="7" t="n">
        <v>4994</v>
      </c>
      <c r="B4995" s="8" t="n">
        <v>0.0003755992</v>
      </c>
      <c r="C4995" s="8" t="n">
        <v>2.816699e-05</v>
      </c>
    </row>
    <row r="4996">
      <c r="A4996" s="5" t="n">
        <v>4995</v>
      </c>
      <c r="B4996" s="6" t="n">
        <v>0.0003752306</v>
      </c>
      <c r="C4996" s="6" t="n">
        <v>2.811853e-05</v>
      </c>
    </row>
    <row r="4997">
      <c r="A4997" s="7" t="n">
        <v>4996</v>
      </c>
      <c r="B4997" s="8" t="n">
        <v>0.0003748596</v>
      </c>
      <c r="C4997" s="8" t="n">
        <v>2.8069e-05</v>
      </c>
    </row>
    <row r="4998">
      <c r="A4998" s="5" t="n">
        <v>4997</v>
      </c>
      <c r="B4998" s="6" t="n">
        <v>0.0003744861</v>
      </c>
      <c r="C4998" s="6" t="n">
        <v>2.80184e-05</v>
      </c>
    </row>
    <row r="4999">
      <c r="A4999" s="7" t="n">
        <v>4998</v>
      </c>
      <c r="B4999" s="8" t="n">
        <v>0.0003741103</v>
      </c>
      <c r="C4999" s="8" t="n">
        <v>2.796674e-05</v>
      </c>
    </row>
    <row r="5000">
      <c r="A5000" s="5" t="n">
        <v>4999</v>
      </c>
      <c r="B5000" s="6" t="n">
        <v>0.0003737321</v>
      </c>
      <c r="C5000" s="6" t="n">
        <v>2.791402e-05</v>
      </c>
    </row>
    <row r="5001">
      <c r="A5001" s="7" t="n">
        <v>5000</v>
      </c>
      <c r="B5001" s="8" t="n">
        <v>0.0003733516</v>
      </c>
      <c r="C5001" s="8" t="n">
        <v>2.786024e-05</v>
      </c>
    </row>
    <row r="5002">
      <c r="A5002" s="5" t="n">
        <v>5001</v>
      </c>
      <c r="B5002" s="6" t="n">
        <v>0.0003729687</v>
      </c>
      <c r="C5002" s="6" t="n">
        <v>2.780541e-05</v>
      </c>
    </row>
    <row r="5003">
      <c r="A5003" s="7" t="n">
        <v>5002</v>
      </c>
      <c r="B5003" s="8" t="n">
        <v>0.0003725834</v>
      </c>
      <c r="C5003" s="8" t="n">
        <v>2.774952e-05</v>
      </c>
    </row>
    <row r="5004">
      <c r="A5004" s="5" t="n">
        <v>5003</v>
      </c>
      <c r="B5004" s="6" t="n">
        <v>0.0003721957</v>
      </c>
      <c r="C5004" s="6" t="n">
        <v>2.769259e-05</v>
      </c>
    </row>
    <row r="5005">
      <c r="A5005" s="7" t="n">
        <v>5004</v>
      </c>
      <c r="B5005" s="8" t="n">
        <v>0.0003718058</v>
      </c>
      <c r="C5005" s="8" t="n">
        <v>2.763461e-05</v>
      </c>
    </row>
    <row r="5006">
      <c r="A5006" s="5" t="n">
        <v>5005</v>
      </c>
      <c r="B5006" s="6" t="n">
        <v>0.0003714135</v>
      </c>
      <c r="C5006" s="6" t="n">
        <v>2.757558e-05</v>
      </c>
    </row>
    <row r="5007">
      <c r="A5007" s="7" t="n">
        <v>5006</v>
      </c>
      <c r="B5007" s="8" t="n">
        <v>0.0003710188</v>
      </c>
      <c r="C5007" s="8" t="n">
        <v>2.751552e-05</v>
      </c>
    </row>
    <row r="5008">
      <c r="A5008" s="5" t="n">
        <v>5007</v>
      </c>
      <c r="B5008" s="6" t="n">
        <v>0.0003706219</v>
      </c>
      <c r="C5008" s="6" t="n">
        <v>2.745443e-05</v>
      </c>
    </row>
    <row r="5009">
      <c r="A5009" s="7" t="n">
        <v>5008</v>
      </c>
      <c r="B5009" s="8" t="n">
        <v>0.0003702226</v>
      </c>
      <c r="C5009" s="8" t="n">
        <v>2.739231e-05</v>
      </c>
    </row>
    <row r="5010">
      <c r="A5010" s="5" t="n">
        <v>5009</v>
      </c>
      <c r="B5010" s="6" t="n">
        <v>0.000369821</v>
      </c>
      <c r="C5010" s="6" t="n">
        <v>2.732916e-05</v>
      </c>
    </row>
    <row r="5011">
      <c r="A5011" s="7" t="n">
        <v>5010</v>
      </c>
      <c r="B5011" s="8" t="n">
        <v>0.0003694172</v>
      </c>
      <c r="C5011" s="8" t="n">
        <v>2.726499e-05</v>
      </c>
    </row>
    <row r="5012">
      <c r="A5012" s="5" t="n">
        <v>5011</v>
      </c>
      <c r="B5012" s="6" t="n">
        <v>0.0003690111</v>
      </c>
      <c r="C5012" s="6" t="n">
        <v>2.719981e-05</v>
      </c>
    </row>
    <row r="5013">
      <c r="A5013" s="7" t="n">
        <v>5012</v>
      </c>
      <c r="B5013" s="8" t="n">
        <v>0.0003686027</v>
      </c>
      <c r="C5013" s="8" t="n">
        <v>2.713363e-05</v>
      </c>
    </row>
    <row r="5014">
      <c r="A5014" s="5" t="n">
        <v>5013</v>
      </c>
      <c r="B5014" s="6" t="n">
        <v>0.000368192</v>
      </c>
      <c r="C5014" s="6" t="n">
        <v>2.706644e-05</v>
      </c>
    </row>
    <row r="5015">
      <c r="A5015" s="7" t="n">
        <v>5014</v>
      </c>
      <c r="B5015" s="8" t="n">
        <v>0.0003677791</v>
      </c>
      <c r="C5015" s="8" t="n">
        <v>2.699826e-05</v>
      </c>
    </row>
    <row r="5016">
      <c r="A5016" s="5" t="n">
        <v>5015</v>
      </c>
      <c r="B5016" s="6" t="n">
        <v>0.0003673639</v>
      </c>
      <c r="C5016" s="6" t="n">
        <v>2.692908e-05</v>
      </c>
    </row>
    <row r="5017">
      <c r="A5017" s="7" t="n">
        <v>5016</v>
      </c>
      <c r="B5017" s="8" t="n">
        <v>0.0003669465</v>
      </c>
      <c r="C5017" s="8" t="n">
        <v>2.685893e-05</v>
      </c>
    </row>
    <row r="5018">
      <c r="A5018" s="5" t="n">
        <v>5017</v>
      </c>
      <c r="B5018" s="6" t="n">
        <v>0.0003665269</v>
      </c>
      <c r="C5018" s="6" t="n">
        <v>2.678779e-05</v>
      </c>
    </row>
    <row r="5019">
      <c r="A5019" s="7" t="n">
        <v>5018</v>
      </c>
      <c r="B5019" s="8" t="n">
        <v>0.0003661051</v>
      </c>
      <c r="C5019" s="8" t="n">
        <v>2.671568e-05</v>
      </c>
    </row>
    <row r="5020">
      <c r="A5020" s="5" t="n">
        <v>5019</v>
      </c>
      <c r="B5020" s="6" t="n">
        <v>0.0003656811</v>
      </c>
      <c r="C5020" s="6" t="n">
        <v>2.66426e-05</v>
      </c>
    </row>
    <row r="5021">
      <c r="A5021" s="7" t="n">
        <v>5020</v>
      </c>
      <c r="B5021" s="8" t="n">
        <v>0.0003652549</v>
      </c>
      <c r="C5021" s="8" t="n">
        <v>2.656855e-05</v>
      </c>
    </row>
    <row r="5022">
      <c r="A5022" s="5" t="n">
        <v>5021</v>
      </c>
      <c r="B5022" s="6" t="n">
        <v>0.0003648266</v>
      </c>
      <c r="C5022" s="6" t="n">
        <v>2.649355e-05</v>
      </c>
    </row>
    <row r="5023">
      <c r="A5023" s="7" t="n">
        <v>5022</v>
      </c>
      <c r="B5023" s="8" t="n">
        <v>0.0003643961</v>
      </c>
      <c r="C5023" s="8" t="n">
        <v>2.641759e-05</v>
      </c>
    </row>
    <row r="5024">
      <c r="A5024" s="5" t="n">
        <v>5023</v>
      </c>
      <c r="B5024" s="6" t="n">
        <v>0.0003639635</v>
      </c>
      <c r="C5024" s="6" t="n">
        <v>2.634067e-05</v>
      </c>
    </row>
    <row r="5025">
      <c r="A5025" s="7" t="n">
        <v>5024</v>
      </c>
      <c r="B5025" s="8" t="n">
        <v>0.0003635288</v>
      </c>
      <c r="C5025" s="8" t="n">
        <v>2.626282e-05</v>
      </c>
    </row>
    <row r="5026">
      <c r="A5026" s="5" t="n">
        <v>5025</v>
      </c>
      <c r="B5026" s="6" t="n">
        <v>0.0003630919</v>
      </c>
      <c r="C5026" s="6" t="n">
        <v>2.618403e-05</v>
      </c>
    </row>
    <row r="5027">
      <c r="A5027" s="7" t="n">
        <v>5026</v>
      </c>
      <c r="B5027" s="8" t="n">
        <v>0.000362653</v>
      </c>
      <c r="C5027" s="8" t="n">
        <v>2.610431e-05</v>
      </c>
    </row>
    <row r="5028">
      <c r="A5028" s="5" t="n">
        <v>5027</v>
      </c>
      <c r="B5028" s="6" t="n">
        <v>0.0003622121</v>
      </c>
      <c r="C5028" s="6" t="n">
        <v>2.602367e-05</v>
      </c>
    </row>
    <row r="5029">
      <c r="A5029" s="7" t="n">
        <v>5028</v>
      </c>
      <c r="B5029" s="8" t="n">
        <v>0.000361769</v>
      </c>
      <c r="C5029" s="8" t="n">
        <v>2.594212e-05</v>
      </c>
    </row>
    <row r="5030">
      <c r="A5030" s="5" t="n">
        <v>5029</v>
      </c>
      <c r="B5030" s="6" t="n">
        <v>0.0003613239</v>
      </c>
      <c r="C5030" s="6" t="n">
        <v>2.585965e-05</v>
      </c>
    </row>
    <row r="5031">
      <c r="A5031" s="7" t="n">
        <v>5030</v>
      </c>
      <c r="B5031" s="8" t="n">
        <v>0.0003608765</v>
      </c>
      <c r="C5031" s="8" t="n">
        <v>2.577627e-05</v>
      </c>
    </row>
    <row r="5032">
      <c r="A5032" s="5" t="n">
        <v>5031</v>
      </c>
      <c r="B5032" s="6" t="n">
        <v>0.0003604271</v>
      </c>
      <c r="C5032" s="6" t="n">
        <v>2.569197e-05</v>
      </c>
    </row>
    <row r="5033">
      <c r="A5033" s="7" t="n">
        <v>5032</v>
      </c>
      <c r="B5033" s="8" t="n">
        <v>0.0003599757</v>
      </c>
      <c r="C5033" s="8" t="n">
        <v>2.560677e-05</v>
      </c>
    </row>
    <row r="5034">
      <c r="A5034" s="5" t="n">
        <v>5033</v>
      </c>
      <c r="B5034" s="6" t="n">
        <v>0.0003595221</v>
      </c>
      <c r="C5034" s="6" t="n">
        <v>2.552067e-05</v>
      </c>
    </row>
    <row r="5035">
      <c r="A5035" s="7" t="n">
        <v>5034</v>
      </c>
      <c r="B5035" s="8" t="n">
        <v>0.0003590666</v>
      </c>
      <c r="C5035" s="8" t="n">
        <v>2.543367e-05</v>
      </c>
    </row>
    <row r="5036">
      <c r="A5036" s="5" t="n">
        <v>5035</v>
      </c>
      <c r="B5036" s="6" t="n">
        <v>0.0003586091</v>
      </c>
      <c r="C5036" s="6" t="n">
        <v>2.534579e-05</v>
      </c>
    </row>
    <row r="5037">
      <c r="A5037" s="7" t="n">
        <v>5036</v>
      </c>
      <c r="B5037" s="8" t="n">
        <v>0.0003581496</v>
      </c>
      <c r="C5037" s="8" t="n">
        <v>2.525703e-05</v>
      </c>
    </row>
    <row r="5038">
      <c r="A5038" s="5" t="n">
        <v>5037</v>
      </c>
      <c r="B5038" s="6" t="n">
        <v>0.0003576882</v>
      </c>
      <c r="C5038" s="6" t="n">
        <v>2.51674e-05</v>
      </c>
    </row>
    <row r="5039">
      <c r="A5039" s="7" t="n">
        <v>5038</v>
      </c>
      <c r="B5039" s="8" t="n">
        <v>0.0003572248</v>
      </c>
      <c r="C5039" s="8" t="n">
        <v>2.507691e-05</v>
      </c>
    </row>
    <row r="5040">
      <c r="A5040" s="5" t="n">
        <v>5039</v>
      </c>
      <c r="B5040" s="6" t="n">
        <v>0.0003567595</v>
      </c>
      <c r="C5040" s="6" t="n">
        <v>2.498557e-05</v>
      </c>
    </row>
    <row r="5041">
      <c r="A5041" s="7" t="n">
        <v>5040</v>
      </c>
      <c r="B5041" s="8" t="n">
        <v>0.0003562923</v>
      </c>
      <c r="C5041" s="8" t="n">
        <v>2.489338e-05</v>
      </c>
    </row>
    <row r="5042">
      <c r="A5042" s="5" t="n">
        <v>5041</v>
      </c>
      <c r="B5042" s="6" t="n">
        <v>0.0003558232</v>
      </c>
      <c r="C5042" s="6" t="n">
        <v>2.480035e-05</v>
      </c>
    </row>
    <row r="5043">
      <c r="A5043" s="7" t="n">
        <v>5042</v>
      </c>
      <c r="B5043" s="8" t="n">
        <v>0.0003553522</v>
      </c>
      <c r="C5043" s="8" t="n">
        <v>2.470648e-05</v>
      </c>
    </row>
    <row r="5044">
      <c r="A5044" s="5" t="n">
        <v>5043</v>
      </c>
      <c r="B5044" s="6" t="n">
        <v>0.0003548794</v>
      </c>
      <c r="C5044" s="6" t="n">
        <v>2.461177e-05</v>
      </c>
    </row>
    <row r="5045">
      <c r="A5045" s="7" t="n">
        <v>5044</v>
      </c>
      <c r="B5045" s="8" t="n">
        <v>0.0003544047</v>
      </c>
      <c r="C5045" s="8" t="n">
        <v>2.451622e-05</v>
      </c>
    </row>
    <row r="5046">
      <c r="A5046" s="5" t="n">
        <v>5045</v>
      </c>
      <c r="B5046" s="6" t="n">
        <v>0.0003539282</v>
      </c>
      <c r="C5046" s="6" t="n">
        <v>2.441984e-05</v>
      </c>
    </row>
    <row r="5047">
      <c r="A5047" s="7" t="n">
        <v>5046</v>
      </c>
      <c r="B5047" s="8" t="n">
        <v>0.00035345</v>
      </c>
      <c r="C5047" s="8" t="n">
        <v>2.432263e-05</v>
      </c>
    </row>
    <row r="5048">
      <c r="A5048" s="5" t="n">
        <v>5047</v>
      </c>
      <c r="B5048" s="6" t="n">
        <v>0.00035297</v>
      </c>
      <c r="C5048" s="6" t="n">
        <v>2.42246e-05</v>
      </c>
    </row>
    <row r="5049">
      <c r="A5049" s="7" t="n">
        <v>5048</v>
      </c>
      <c r="B5049" s="8" t="n">
        <v>0.0003524883</v>
      </c>
      <c r="C5049" s="8" t="n">
        <v>2.412575e-05</v>
      </c>
    </row>
    <row r="5050">
      <c r="A5050" s="5" t="n">
        <v>5049</v>
      </c>
      <c r="B5050" s="6" t="n">
        <v>0.0003520048</v>
      </c>
      <c r="C5050" s="6" t="n">
        <v>2.402611e-05</v>
      </c>
    </row>
    <row r="5051">
      <c r="A5051" s="7" t="n">
        <v>5050</v>
      </c>
      <c r="B5051" s="8" t="n">
        <v>0.0003515196</v>
      </c>
      <c r="C5051" s="8" t="n">
        <v>2.392567e-05</v>
      </c>
    </row>
    <row r="5052">
      <c r="A5052" s="5" t="n">
        <v>5051</v>
      </c>
      <c r="B5052" s="6" t="n">
        <v>0.0003510328</v>
      </c>
      <c r="C5052" s="6" t="n">
        <v>2.382446e-05</v>
      </c>
    </row>
    <row r="5053">
      <c r="A5053" s="7" t="n">
        <v>5052</v>
      </c>
      <c r="B5053" s="8" t="n">
        <v>0.0003505442</v>
      </c>
      <c r="C5053" s="8" t="n">
        <v>2.372247e-05</v>
      </c>
    </row>
    <row r="5054">
      <c r="A5054" s="5" t="n">
        <v>5053</v>
      </c>
      <c r="B5054" s="6" t="n">
        <v>0.000350054</v>
      </c>
      <c r="C5054" s="6" t="n">
        <v>2.361972e-05</v>
      </c>
    </row>
    <row r="5055">
      <c r="A5055" s="7" t="n">
        <v>5054</v>
      </c>
      <c r="B5055" s="8" t="n">
        <v>0.0003495621</v>
      </c>
      <c r="C5055" s="8" t="n">
        <v>2.35162e-05</v>
      </c>
    </row>
    <row r="5056">
      <c r="A5056" s="5" t="n">
        <v>5055</v>
      </c>
      <c r="B5056" s="6" t="n">
        <v>0.0003490687</v>
      </c>
      <c r="C5056" s="6" t="n">
        <v>2.341191e-05</v>
      </c>
    </row>
    <row r="5057">
      <c r="A5057" s="7" t="n">
        <v>5056</v>
      </c>
      <c r="B5057" s="8" t="n">
        <v>0.0003485737</v>
      </c>
      <c r="C5057" s="8" t="n">
        <v>2.330686e-05</v>
      </c>
    </row>
    <row r="5058">
      <c r="A5058" s="5" t="n">
        <v>5057</v>
      </c>
      <c r="B5058" s="6" t="n">
        <v>0.0003480772</v>
      </c>
      <c r="C5058" s="6" t="n">
        <v>2.320106e-05</v>
      </c>
    </row>
    <row r="5059">
      <c r="A5059" s="7" t="n">
        <v>5058</v>
      </c>
      <c r="B5059" s="8" t="n">
        <v>0.0003475791</v>
      </c>
      <c r="C5059" s="8" t="n">
        <v>2.309451e-05</v>
      </c>
    </row>
    <row r="5060">
      <c r="A5060" s="5" t="n">
        <v>5059</v>
      </c>
      <c r="B5060" s="6" t="n">
        <v>0.0003470796</v>
      </c>
      <c r="C5060" s="6" t="n">
        <v>2.298723e-05</v>
      </c>
    </row>
    <row r="5061">
      <c r="A5061" s="7" t="n">
        <v>5060</v>
      </c>
      <c r="B5061" s="8" t="n">
        <v>0.0003465786</v>
      </c>
      <c r="C5061" s="8" t="n">
        <v>2.287922e-05</v>
      </c>
    </row>
    <row r="5062">
      <c r="A5062" s="5" t="n">
        <v>5061</v>
      </c>
      <c r="B5062" s="6" t="n">
        <v>0.0003460762</v>
      </c>
      <c r="C5062" s="6" t="n">
        <v>2.277048e-05</v>
      </c>
    </row>
    <row r="5063">
      <c r="A5063" s="7" t="n">
        <v>5062</v>
      </c>
      <c r="B5063" s="8" t="n">
        <v>0.0003455723</v>
      </c>
      <c r="C5063" s="8" t="n">
        <v>2.266103e-05</v>
      </c>
    </row>
    <row r="5064">
      <c r="A5064" s="5" t="n">
        <v>5063</v>
      </c>
      <c r="B5064" s="6" t="n">
        <v>0.000345067</v>
      </c>
      <c r="C5064" s="6" t="n">
        <v>2.255086e-05</v>
      </c>
    </row>
    <row r="5065">
      <c r="A5065" s="7" t="n">
        <v>5064</v>
      </c>
      <c r="B5065" s="8" t="n">
        <v>0.0003445603</v>
      </c>
      <c r="C5065" s="8" t="n">
        <v>2.243999e-05</v>
      </c>
    </row>
    <row r="5066">
      <c r="A5066" s="5" t="n">
        <v>5065</v>
      </c>
      <c r="B5066" s="6" t="n">
        <v>0.0003440522</v>
      </c>
      <c r="C5066" s="6" t="n">
        <v>2.232841e-05</v>
      </c>
    </row>
    <row r="5067">
      <c r="A5067" s="7" t="n">
        <v>5066</v>
      </c>
      <c r="B5067" s="8" t="n">
        <v>0.0003435427</v>
      </c>
      <c r="C5067" s="8" t="n">
        <v>2.221613e-05</v>
      </c>
    </row>
    <row r="5068">
      <c r="A5068" s="5" t="n">
        <v>5067</v>
      </c>
      <c r="B5068" s="6" t="n">
        <v>0.0003430319</v>
      </c>
      <c r="C5068" s="6" t="n">
        <v>2.210317e-05</v>
      </c>
    </row>
    <row r="5069">
      <c r="A5069" s="7" t="n">
        <v>5068</v>
      </c>
      <c r="B5069" s="8" t="n">
        <v>0.0003425199</v>
      </c>
      <c r="C5069" s="8" t="n">
        <v>2.198953e-05</v>
      </c>
    </row>
    <row r="5070">
      <c r="A5070" s="5" t="n">
        <v>5069</v>
      </c>
      <c r="B5070" s="6" t="n">
        <v>0.0003420066</v>
      </c>
      <c r="C5070" s="6" t="n">
        <v>2.187521e-05</v>
      </c>
    </row>
    <row r="5071">
      <c r="A5071" s="7" t="n">
        <v>5070</v>
      </c>
      <c r="B5071" s="8" t="n">
        <v>0.0003414921</v>
      </c>
      <c r="C5071" s="8" t="n">
        <v>2.176022e-05</v>
      </c>
    </row>
    <row r="5072">
      <c r="A5072" s="5" t="n">
        <v>5071</v>
      </c>
      <c r="B5072" s="6" t="n">
        <v>0.0003409763</v>
      </c>
      <c r="C5072" s="6" t="n">
        <v>2.164457e-05</v>
      </c>
    </row>
    <row r="5073">
      <c r="A5073" s="7" t="n">
        <v>5072</v>
      </c>
      <c r="B5073" s="8" t="n">
        <v>0.0003404594</v>
      </c>
      <c r="C5073" s="8" t="n">
        <v>2.152827e-05</v>
      </c>
    </row>
    <row r="5074">
      <c r="A5074" s="5" t="n">
        <v>5073</v>
      </c>
      <c r="B5074" s="6" t="n">
        <v>0.0003399414</v>
      </c>
      <c r="C5074" s="6" t="n">
        <v>2.141132e-05</v>
      </c>
    </row>
    <row r="5075">
      <c r="A5075" s="7" t="n">
        <v>5074</v>
      </c>
      <c r="B5075" s="8" t="n">
        <v>0.0003394222</v>
      </c>
      <c r="C5075" s="8" t="n">
        <v>2.129373e-05</v>
      </c>
    </row>
    <row r="5076">
      <c r="A5076" s="5" t="n">
        <v>5075</v>
      </c>
      <c r="B5076" s="6" t="n">
        <v>0.000338902</v>
      </c>
      <c r="C5076" s="6" t="n">
        <v>2.117551e-05</v>
      </c>
    </row>
    <row r="5077">
      <c r="A5077" s="7" t="n">
        <v>5076</v>
      </c>
      <c r="B5077" s="8" t="n">
        <v>0.0003383806</v>
      </c>
      <c r="C5077" s="8" t="n">
        <v>2.105666e-05</v>
      </c>
    </row>
    <row r="5078">
      <c r="A5078" s="5" t="n">
        <v>5077</v>
      </c>
      <c r="B5078" s="6" t="n">
        <v>0.0003378584</v>
      </c>
      <c r="C5078" s="6" t="n">
        <v>2.093719e-05</v>
      </c>
    </row>
    <row r="5079">
      <c r="A5079" s="7" t="n">
        <v>5078</v>
      </c>
      <c r="B5079" s="8" t="n">
        <v>0.0003373353</v>
      </c>
      <c r="C5079" s="8" t="n">
        <v>2.08171e-05</v>
      </c>
    </row>
    <row r="5080">
      <c r="A5080" s="5" t="n">
        <v>5079</v>
      </c>
      <c r="B5080" s="6" t="n">
        <v>0.0003368112</v>
      </c>
      <c r="C5080" s="6" t="n">
        <v>2.069641e-05</v>
      </c>
    </row>
    <row r="5081">
      <c r="A5081" s="7" t="n">
        <v>5080</v>
      </c>
      <c r="B5081" s="8" t="n">
        <v>0.0003362862</v>
      </c>
      <c r="C5081" s="8" t="n">
        <v>2.057512e-05</v>
      </c>
    </row>
    <row r="5082">
      <c r="A5082" s="5" t="n">
        <v>5081</v>
      </c>
      <c r="B5082" s="6" t="n">
        <v>0.0003357604</v>
      </c>
      <c r="C5082" s="6" t="n">
        <v>2.045324e-05</v>
      </c>
    </row>
    <row r="5083">
      <c r="A5083" s="7" t="n">
        <v>5082</v>
      </c>
      <c r="B5083" s="8" t="n">
        <v>0.0003352336</v>
      </c>
      <c r="C5083" s="8" t="n">
        <v>2.033077e-05</v>
      </c>
    </row>
    <row r="5084">
      <c r="A5084" s="5" t="n">
        <v>5083</v>
      </c>
      <c r="B5084" s="6" t="n">
        <v>0.0003347059</v>
      </c>
      <c r="C5084" s="6" t="n">
        <v>2.020772e-05</v>
      </c>
    </row>
    <row r="5085">
      <c r="A5085" s="7" t="n">
        <v>5084</v>
      </c>
      <c r="B5085" s="8" t="n">
        <v>0.0003341775</v>
      </c>
      <c r="C5085" s="8" t="n">
        <v>2.00841e-05</v>
      </c>
    </row>
    <row r="5086">
      <c r="A5086" s="5" t="n">
        <v>5085</v>
      </c>
      <c r="B5086" s="6" t="n">
        <v>0.0003336483</v>
      </c>
      <c r="C5086" s="6" t="n">
        <v>1.995991e-05</v>
      </c>
    </row>
    <row r="5087">
      <c r="A5087" s="7" t="n">
        <v>5086</v>
      </c>
      <c r="B5087" s="8" t="n">
        <v>0.000333118</v>
      </c>
      <c r="C5087" s="8" t="n">
        <v>1.983516e-05</v>
      </c>
    </row>
    <row r="5088">
      <c r="A5088" s="5" t="n">
        <v>5087</v>
      </c>
      <c r="B5088" s="6" t="n">
        <v>0.000332587</v>
      </c>
      <c r="C5088" s="6" t="n">
        <v>1.970985e-05</v>
      </c>
    </row>
    <row r="5089">
      <c r="A5089" s="7" t="n">
        <v>5088</v>
      </c>
      <c r="B5089" s="8" t="n">
        <v>0.000332055</v>
      </c>
      <c r="C5089" s="8" t="n">
        <v>1.958398e-05</v>
      </c>
    </row>
    <row r="5090">
      <c r="A5090" s="5" t="n">
        <v>5089</v>
      </c>
      <c r="B5090" s="6" t="n">
        <v>0.0003315222</v>
      </c>
      <c r="C5090" s="6" t="n">
        <v>1.945755e-05</v>
      </c>
    </row>
    <row r="5091">
      <c r="A5091" s="7" t="n">
        <v>5090</v>
      </c>
      <c r="B5091" s="8" t="n">
        <v>0.0003309887</v>
      </c>
      <c r="C5091" s="8" t="n">
        <v>1.933058e-05</v>
      </c>
    </row>
    <row r="5092">
      <c r="A5092" s="5" t="n">
        <v>5091</v>
      </c>
      <c r="B5092" s="6" t="n">
        <v>0.0003304546</v>
      </c>
      <c r="C5092" s="6" t="n">
        <v>1.920309e-05</v>
      </c>
    </row>
    <row r="5093">
      <c r="A5093" s="7" t="n">
        <v>5092</v>
      </c>
      <c r="B5093" s="8" t="n">
        <v>0.00032992</v>
      </c>
      <c r="C5093" s="8" t="n">
        <v>1.907507e-05</v>
      </c>
    </row>
    <row r="5094">
      <c r="A5094" s="5" t="n">
        <v>5093</v>
      </c>
      <c r="B5094" s="6" t="n">
        <v>0.0003293846</v>
      </c>
      <c r="C5094" s="6" t="n">
        <v>1.894656e-05</v>
      </c>
    </row>
    <row r="5095">
      <c r="A5095" s="7" t="n">
        <v>5094</v>
      </c>
      <c r="B5095" s="8" t="n">
        <v>0.0003288486</v>
      </c>
      <c r="C5095" s="8" t="n">
        <v>1.881754e-05</v>
      </c>
    </row>
    <row r="5096">
      <c r="A5096" s="5" t="n">
        <v>5095</v>
      </c>
      <c r="B5096" s="6" t="n">
        <v>0.000328312</v>
      </c>
      <c r="C5096" s="6" t="n">
        <v>1.868802e-05</v>
      </c>
    </row>
    <row r="5097">
      <c r="A5097" s="7" t="n">
        <v>5096</v>
      </c>
      <c r="B5097" s="8" t="n">
        <v>0.000327775</v>
      </c>
      <c r="C5097" s="8" t="n">
        <v>1.855802e-05</v>
      </c>
    </row>
    <row r="5098">
      <c r="A5098" s="5" t="n">
        <v>5097</v>
      </c>
      <c r="B5098" s="6" t="n">
        <v>0.0003272375</v>
      </c>
      <c r="C5098" s="6" t="n">
        <v>1.842753e-05</v>
      </c>
    </row>
    <row r="5099">
      <c r="A5099" s="7" t="n">
        <v>5098</v>
      </c>
      <c r="B5099" s="8" t="n">
        <v>0.0003266997</v>
      </c>
      <c r="C5099" s="8" t="n">
        <v>1.829658e-05</v>
      </c>
    </row>
    <row r="5100">
      <c r="A5100" s="5" t="n">
        <v>5099</v>
      </c>
      <c r="B5100" s="6" t="n">
        <v>0.0003261615</v>
      </c>
      <c r="C5100" s="6" t="n">
        <v>1.816517e-05</v>
      </c>
    </row>
    <row r="5101">
      <c r="A5101" s="7" t="n">
        <v>5100</v>
      </c>
      <c r="B5101" s="8" t="n">
        <v>0.0003256227</v>
      </c>
      <c r="C5101" s="8" t="n">
        <v>1.803331e-05</v>
      </c>
    </row>
    <row r="5102">
      <c r="A5102" s="5" t="n">
        <v>5101</v>
      </c>
      <c r="B5102" s="6" t="n">
        <v>0.0003250837</v>
      </c>
      <c r="C5102" s="6" t="n">
        <v>1.790099e-05</v>
      </c>
    </row>
    <row r="5103">
      <c r="A5103" s="7" t="n">
        <v>5102</v>
      </c>
      <c r="B5103" s="8" t="n">
        <v>0.0003245444</v>
      </c>
      <c r="C5103" s="8" t="n">
        <v>1.776821e-05</v>
      </c>
    </row>
    <row r="5104">
      <c r="A5104" s="5" t="n">
        <v>5103</v>
      </c>
      <c r="B5104" s="6" t="n">
        <v>0.0003240047</v>
      </c>
      <c r="C5104" s="6" t="n">
        <v>1.763498e-05</v>
      </c>
    </row>
    <row r="5105">
      <c r="A5105" s="7" t="n">
        <v>5104</v>
      </c>
      <c r="B5105" s="8" t="n">
        <v>0.0003234647</v>
      </c>
      <c r="C5105" s="8" t="n">
        <v>1.750131e-05</v>
      </c>
    </row>
    <row r="5106">
      <c r="A5106" s="5" t="n">
        <v>5105</v>
      </c>
      <c r="B5106" s="6" t="n">
        <v>0.0003229246</v>
      </c>
      <c r="C5106" s="6" t="n">
        <v>1.736719e-05</v>
      </c>
    </row>
    <row r="5107">
      <c r="A5107" s="7" t="n">
        <v>5106</v>
      </c>
      <c r="B5107" s="8" t="n">
        <v>0.0003223844</v>
      </c>
      <c r="C5107" s="8" t="n">
        <v>1.723265e-05</v>
      </c>
    </row>
    <row r="5108">
      <c r="A5108" s="5" t="n">
        <v>5107</v>
      </c>
      <c r="B5108" s="6" t="n">
        <v>0.000321844</v>
      </c>
      <c r="C5108" s="6" t="n">
        <v>1.709769e-05</v>
      </c>
    </row>
    <row r="5109">
      <c r="A5109" s="7" t="n">
        <v>5108</v>
      </c>
      <c r="B5109" s="8" t="n">
        <v>0.0003213036</v>
      </c>
      <c r="C5109" s="8" t="n">
        <v>1.696232e-05</v>
      </c>
    </row>
    <row r="5110">
      <c r="A5110" s="5" t="n">
        <v>5109</v>
      </c>
      <c r="B5110" s="6" t="n">
        <v>0.0003207633</v>
      </c>
      <c r="C5110" s="6" t="n">
        <v>1.682654e-05</v>
      </c>
    </row>
    <row r="5111">
      <c r="A5111" s="7" t="n">
        <v>5110</v>
      </c>
      <c r="B5111" s="8" t="n">
        <v>0.0003202228</v>
      </c>
      <c r="C5111" s="8" t="n">
        <v>1.669035e-05</v>
      </c>
    </row>
    <row r="5112">
      <c r="A5112" s="5" t="n">
        <v>5111</v>
      </c>
      <c r="B5112" s="6" t="n">
        <v>0.0003196824</v>
      </c>
      <c r="C5112" s="6" t="n">
        <v>1.655378e-05</v>
      </c>
    </row>
    <row r="5113">
      <c r="A5113" s="7" t="n">
        <v>5112</v>
      </c>
      <c r="B5113" s="8" t="n">
        <v>0.0003191421</v>
      </c>
      <c r="C5113" s="8" t="n">
        <v>1.641681e-05</v>
      </c>
    </row>
    <row r="5114">
      <c r="A5114" s="5" t="n">
        <v>5113</v>
      </c>
      <c r="B5114" s="6" t="n">
        <v>0.0003186019</v>
      </c>
      <c r="C5114" s="6" t="n">
        <v>1.627945e-05</v>
      </c>
    </row>
    <row r="5115">
      <c r="A5115" s="7" t="n">
        <v>5114</v>
      </c>
      <c r="B5115" s="8" t="n">
        <v>0.0003180618</v>
      </c>
      <c r="C5115" s="8" t="n">
        <v>1.614172e-05</v>
      </c>
    </row>
    <row r="5116">
      <c r="A5116" s="5" t="n">
        <v>5115</v>
      </c>
      <c r="B5116" s="6" t="n">
        <v>0.0003175219</v>
      </c>
      <c r="C5116" s="6" t="n">
        <v>1.600363e-05</v>
      </c>
    </row>
    <row r="5117">
      <c r="A5117" s="7" t="n">
        <v>5116</v>
      </c>
      <c r="B5117" s="8" t="n">
        <v>0.000316982</v>
      </c>
      <c r="C5117" s="8" t="n">
        <v>1.586518e-05</v>
      </c>
    </row>
    <row r="5118">
      <c r="A5118" s="5" t="n">
        <v>5117</v>
      </c>
      <c r="B5118" s="6" t="n">
        <v>0.0003164423</v>
      </c>
      <c r="C5118" s="6" t="n">
        <v>1.572637e-05</v>
      </c>
    </row>
    <row r="5119">
      <c r="A5119" s="7" t="n">
        <v>5118</v>
      </c>
      <c r="B5119" s="8" t="n">
        <v>0.0003159029</v>
      </c>
      <c r="C5119" s="8" t="n">
        <v>1.558722e-05</v>
      </c>
    </row>
    <row r="5120">
      <c r="A5120" s="5" t="n">
        <v>5119</v>
      </c>
      <c r="B5120" s="6" t="n">
        <v>0.0003153637</v>
      </c>
      <c r="C5120" s="6" t="n">
        <v>1.544773e-05</v>
      </c>
    </row>
    <row r="5121">
      <c r="A5121" s="7" t="n">
        <v>5120</v>
      </c>
      <c r="B5121" s="8" t="n">
        <v>0.000314825</v>
      </c>
      <c r="C5121" s="8" t="n">
        <v>1.530791e-05</v>
      </c>
    </row>
    <row r="5122">
      <c r="A5122" s="5" t="n">
        <v>5121</v>
      </c>
      <c r="B5122" s="6" t="n">
        <v>0.0003142866</v>
      </c>
      <c r="C5122" s="6" t="n">
        <v>1.516778e-05</v>
      </c>
    </row>
    <row r="5123">
      <c r="A5123" s="7" t="n">
        <v>5122</v>
      </c>
      <c r="B5123" s="8" t="n">
        <v>0.0003137488</v>
      </c>
      <c r="C5123" s="8" t="n">
        <v>1.502733e-05</v>
      </c>
    </row>
    <row r="5124">
      <c r="A5124" s="5" t="n">
        <v>5123</v>
      </c>
      <c r="B5124" s="6" t="n">
        <v>0.0003132113</v>
      </c>
      <c r="C5124" s="6" t="n">
        <v>1.488659e-05</v>
      </c>
    </row>
    <row r="5125">
      <c r="A5125" s="7" t="n">
        <v>5124</v>
      </c>
      <c r="B5125" s="8" t="n">
        <v>0.0003126743</v>
      </c>
      <c r="C5125" s="8" t="n">
        <v>1.474554e-05</v>
      </c>
    </row>
    <row r="5126">
      <c r="A5126" s="5" t="n">
        <v>5125</v>
      </c>
      <c r="B5126" s="6" t="n">
        <v>0.0003121378</v>
      </c>
      <c r="C5126" s="6" t="n">
        <v>1.460421e-05</v>
      </c>
    </row>
    <row r="5127">
      <c r="A5127" s="7" t="n">
        <v>5126</v>
      </c>
      <c r="B5127" s="8" t="n">
        <v>0.0003116018</v>
      </c>
      <c r="C5127" s="8" t="n">
        <v>1.446258e-05</v>
      </c>
    </row>
    <row r="5128">
      <c r="A5128" s="5" t="n">
        <v>5127</v>
      </c>
      <c r="B5128" s="6" t="n">
        <v>0.0003110664</v>
      </c>
      <c r="C5128" s="6" t="n">
        <v>1.432068e-05</v>
      </c>
    </row>
    <row r="5129">
      <c r="A5129" s="7" t="n">
        <v>5128</v>
      </c>
      <c r="B5129" s="8" t="n">
        <v>0.0003105316</v>
      </c>
      <c r="C5129" s="8" t="n">
        <v>1.417851e-05</v>
      </c>
    </row>
    <row r="5130">
      <c r="A5130" s="5" t="n">
        <v>5129</v>
      </c>
      <c r="B5130" s="6" t="n">
        <v>0.0003099976</v>
      </c>
      <c r="C5130" s="6" t="n">
        <v>1.403607e-05</v>
      </c>
    </row>
    <row r="5131">
      <c r="A5131" s="7" t="n">
        <v>5130</v>
      </c>
      <c r="B5131" s="8" t="n">
        <v>0.0003094642</v>
      </c>
      <c r="C5131" s="8" t="n">
        <v>1.389338e-05</v>
      </c>
    </row>
    <row r="5132">
      <c r="A5132" s="5" t="n">
        <v>5131</v>
      </c>
      <c r="B5132" s="6" t="n">
        <v>0.0003089314</v>
      </c>
      <c r="C5132" s="6" t="n">
        <v>1.375043e-05</v>
      </c>
    </row>
    <row r="5133">
      <c r="A5133" s="7" t="n">
        <v>5132</v>
      </c>
      <c r="B5133" s="8" t="n">
        <v>0.0003083994</v>
      </c>
      <c r="C5133" s="8" t="n">
        <v>1.360722e-05</v>
      </c>
    </row>
    <row r="5134">
      <c r="A5134" s="5" t="n">
        <v>5133</v>
      </c>
      <c r="B5134" s="6" t="n">
        <v>0.0003078682</v>
      </c>
      <c r="C5134" s="6" t="n">
        <v>1.346376e-05</v>
      </c>
    </row>
    <row r="5135">
      <c r="A5135" s="7" t="n">
        <v>5134</v>
      </c>
      <c r="B5135" s="8" t="n">
        <v>0.0003073379</v>
      </c>
      <c r="C5135" s="8" t="n">
        <v>1.332007e-05</v>
      </c>
    </row>
    <row r="5136">
      <c r="A5136" s="5" t="n">
        <v>5135</v>
      </c>
      <c r="B5136" s="6" t="n">
        <v>0.0003068085</v>
      </c>
      <c r="C5136" s="6" t="n">
        <v>1.317615e-05</v>
      </c>
    </row>
    <row r="5137">
      <c r="A5137" s="7" t="n">
        <v>5136</v>
      </c>
      <c r="B5137" s="8" t="n">
        <v>0.0003062799</v>
      </c>
      <c r="C5137" s="8" t="n">
        <v>1.303204e-05</v>
      </c>
    </row>
    <row r="5138">
      <c r="A5138" s="5" t="n">
        <v>5137</v>
      </c>
      <c r="B5138" s="6" t="n">
        <v>0.0003057524</v>
      </c>
      <c r="C5138" s="6" t="n">
        <v>1.288772e-05</v>
      </c>
    </row>
    <row r="5139">
      <c r="A5139" s="7" t="n">
        <v>5138</v>
      </c>
      <c r="B5139" s="8" t="n">
        <v>0.0003052258</v>
      </c>
      <c r="C5139" s="8" t="n">
        <v>1.274319e-05</v>
      </c>
    </row>
    <row r="5140">
      <c r="A5140" s="5" t="n">
        <v>5139</v>
      </c>
      <c r="B5140" s="6" t="n">
        <v>0.0003047002</v>
      </c>
      <c r="C5140" s="6" t="n">
        <v>1.259845e-05</v>
      </c>
    </row>
    <row r="5141">
      <c r="A5141" s="7" t="n">
        <v>5140</v>
      </c>
      <c r="B5141" s="8" t="n">
        <v>0.0003041757</v>
      </c>
      <c r="C5141" s="8" t="n">
        <v>1.245351e-05</v>
      </c>
    </row>
    <row r="5142">
      <c r="A5142" s="5" t="n">
        <v>5141</v>
      </c>
      <c r="B5142" s="6" t="n">
        <v>0.0003036523</v>
      </c>
      <c r="C5142" s="6" t="n">
        <v>1.230837e-05</v>
      </c>
    </row>
    <row r="5143">
      <c r="A5143" s="7" t="n">
        <v>5142</v>
      </c>
      <c r="B5143" s="8" t="n">
        <v>0.00030313</v>
      </c>
      <c r="C5143" s="8" t="n">
        <v>1.216302e-05</v>
      </c>
    </row>
    <row r="5144">
      <c r="A5144" s="5" t="n">
        <v>5143</v>
      </c>
      <c r="B5144" s="6" t="n">
        <v>0.0003026087</v>
      </c>
      <c r="C5144" s="6" t="n">
        <v>1.20175e-05</v>
      </c>
    </row>
    <row r="5145">
      <c r="A5145" s="7" t="n">
        <v>5144</v>
      </c>
      <c r="B5145" s="8" t="n">
        <v>0.0003020887</v>
      </c>
      <c r="C5145" s="8" t="n">
        <v>1.187179e-05</v>
      </c>
    </row>
    <row r="5146">
      <c r="A5146" s="5" t="n">
        <v>5145</v>
      </c>
      <c r="B5146" s="6" t="n">
        <v>0.0003015699</v>
      </c>
      <c r="C5146" s="6" t="n">
        <v>1.172591e-05</v>
      </c>
    </row>
    <row r="5147">
      <c r="A5147" s="7" t="n">
        <v>5146</v>
      </c>
      <c r="B5147" s="8" t="n">
        <v>0.0003010524</v>
      </c>
      <c r="C5147" s="8" t="n">
        <v>1.157986e-05</v>
      </c>
    </row>
    <row r="5148">
      <c r="A5148" s="5" t="n">
        <v>5147</v>
      </c>
      <c r="B5148" s="6" t="n">
        <v>0.0003005362</v>
      </c>
      <c r="C5148" s="6" t="n">
        <v>1.143367e-05</v>
      </c>
    </row>
    <row r="5149">
      <c r="A5149" s="7" t="n">
        <v>5148</v>
      </c>
      <c r="B5149" s="8" t="n">
        <v>0.0003000213</v>
      </c>
      <c r="C5149" s="8" t="n">
        <v>1.128733e-05</v>
      </c>
    </row>
    <row r="5150">
      <c r="A5150" s="5" t="n">
        <v>5149</v>
      </c>
      <c r="B5150" s="6" t="n">
        <v>0.0002995077</v>
      </c>
      <c r="C5150" s="6" t="n">
        <v>1.114084e-05</v>
      </c>
    </row>
    <row r="5151">
      <c r="A5151" s="7" t="n">
        <v>5150</v>
      </c>
      <c r="B5151" s="8" t="n">
        <v>0.0002989956</v>
      </c>
      <c r="C5151" s="8" t="n">
        <v>1.099422e-05</v>
      </c>
    </row>
    <row r="5152">
      <c r="A5152" s="5" t="n">
        <v>5151</v>
      </c>
      <c r="B5152" s="6" t="n">
        <v>0.0002984849</v>
      </c>
      <c r="C5152" s="6" t="n">
        <v>1.084746e-05</v>
      </c>
    </row>
    <row r="5153">
      <c r="A5153" s="7" t="n">
        <v>5152</v>
      </c>
      <c r="B5153" s="8" t="n">
        <v>0.0002979757</v>
      </c>
      <c r="C5153" s="8" t="n">
        <v>1.070058e-05</v>
      </c>
    </row>
    <row r="5154">
      <c r="A5154" s="5" t="n">
        <v>5153</v>
      </c>
      <c r="B5154" s="6" t="n">
        <v>0.000297468</v>
      </c>
      <c r="C5154" s="6" t="n">
        <v>1.055356e-05</v>
      </c>
    </row>
    <row r="5155">
      <c r="A5155" s="7" t="n">
        <v>5154</v>
      </c>
      <c r="B5155" s="8" t="n">
        <v>0.0002969618</v>
      </c>
      <c r="C5155" s="8" t="n">
        <v>1.040639e-05</v>
      </c>
    </row>
    <row r="5156">
      <c r="A5156" s="5" t="n">
        <v>5155</v>
      </c>
      <c r="B5156" s="6" t="n">
        <v>0.0002964572</v>
      </c>
      <c r="C5156" s="6" t="n">
        <v>1.02591e-05</v>
      </c>
    </row>
    <row r="5157">
      <c r="A5157" s="7" t="n">
        <v>5156</v>
      </c>
      <c r="B5157" s="8" t="n">
        <v>0.0002959542</v>
      </c>
      <c r="C5157" s="8" t="n">
        <v>1.014689e-05</v>
      </c>
    </row>
    <row r="5158">
      <c r="A5158" s="5" t="n">
        <v>5157</v>
      </c>
      <c r="B5158" s="6" t="n">
        <v>0.0002954528</v>
      </c>
      <c r="C5158" s="6" t="n">
        <v>1.011431e-05</v>
      </c>
    </row>
    <row r="5159">
      <c r="A5159" s="7" t="n">
        <v>5158</v>
      </c>
      <c r="B5159" s="8" t="n">
        <v>0.0002949531</v>
      </c>
      <c r="C5159" s="8" t="n">
        <v>1.008171e-05</v>
      </c>
    </row>
    <row r="5160">
      <c r="A5160" s="5" t="n">
        <v>5159</v>
      </c>
      <c r="B5160" s="6" t="n">
        <v>0.0002944551</v>
      </c>
      <c r="C5160" s="6" t="n">
        <v>1.004894e-05</v>
      </c>
    </row>
    <row r="5161">
      <c r="A5161" s="7" t="n">
        <v>5160</v>
      </c>
      <c r="B5161" s="8" t="n">
        <v>0.0002939589</v>
      </c>
      <c r="C5161" s="8" t="n">
        <v>1.001571e-05</v>
      </c>
    </row>
    <row r="5162">
      <c r="A5162" s="5" t="n">
        <v>5161</v>
      </c>
      <c r="B5162" s="6" t="n">
        <v>0.0002934643</v>
      </c>
      <c r="C5162" s="6" t="n">
        <v>9.982270000000001e-06</v>
      </c>
    </row>
    <row r="5163">
      <c r="A5163" s="7" t="n">
        <v>5162</v>
      </c>
      <c r="B5163" s="8" t="n">
        <v>0.0002929716</v>
      </c>
      <c r="C5163" s="8" t="n">
        <v>9.948770999999999e-06</v>
      </c>
    </row>
    <row r="5164">
      <c r="A5164" s="5" t="n">
        <v>5163</v>
      </c>
      <c r="B5164" s="6" t="n">
        <v>0.0002924808</v>
      </c>
      <c r="C5164" s="6" t="n">
        <v>9.915366e-06</v>
      </c>
    </row>
    <row r="5165">
      <c r="A5165" s="7" t="n">
        <v>5164</v>
      </c>
      <c r="B5165" s="8" t="n">
        <v>0.0002919918</v>
      </c>
      <c r="C5165" s="8" t="n">
        <v>9.882143000000001e-06</v>
      </c>
    </row>
    <row r="5166">
      <c r="A5166" s="5" t="n">
        <v>5165</v>
      </c>
      <c r="B5166" s="6" t="n">
        <v>0.0002915047</v>
      </c>
      <c r="C5166" s="6" t="n">
        <v>9.849129e-06</v>
      </c>
    </row>
    <row r="5167">
      <c r="A5167" s="7" t="n">
        <v>5166</v>
      </c>
      <c r="B5167" s="8" t="n">
        <v>0.0002910195</v>
      </c>
      <c r="C5167" s="8" t="n">
        <v>9.816308e-06</v>
      </c>
    </row>
    <row r="5168">
      <c r="A5168" s="5" t="n">
        <v>5167</v>
      </c>
      <c r="B5168" s="6" t="n">
        <v>0.0002905362</v>
      </c>
      <c r="C5168" s="6" t="n">
        <v>9.783643999999999e-06</v>
      </c>
    </row>
    <row r="5169">
      <c r="A5169" s="7" t="n">
        <v>5168</v>
      </c>
      <c r="B5169" s="8" t="n">
        <v>0.0002900548</v>
      </c>
      <c r="C5169" s="8" t="n">
        <v>9.75104e-06</v>
      </c>
    </row>
    <row r="5170">
      <c r="A5170" s="5" t="n">
        <v>5169</v>
      </c>
      <c r="B5170" s="6" t="n">
        <v>0.0002895754</v>
      </c>
      <c r="C5170" s="6" t="n">
        <v>9.718597000000001e-06</v>
      </c>
    </row>
    <row r="5171">
      <c r="A5171" s="7" t="n">
        <v>5170</v>
      </c>
      <c r="B5171" s="8" t="n">
        <v>0.0002890981</v>
      </c>
      <c r="C5171" s="8" t="n">
        <v>9.686201999999999e-06</v>
      </c>
    </row>
    <row r="5172">
      <c r="A5172" s="5" t="n">
        <v>5171</v>
      </c>
      <c r="B5172" s="6" t="n">
        <v>0.0002886229</v>
      </c>
      <c r="C5172" s="6" t="n">
        <v>9.653831e-06</v>
      </c>
    </row>
    <row r="5173">
      <c r="A5173" s="7" t="n">
        <v>5172</v>
      </c>
      <c r="B5173" s="8" t="n">
        <v>0.0002881498</v>
      </c>
      <c r="C5173" s="8" t="n">
        <v>9.621471e-06</v>
      </c>
    </row>
    <row r="5174">
      <c r="A5174" s="5" t="n">
        <v>5173</v>
      </c>
      <c r="B5174" s="6" t="n">
        <v>0.0002876789</v>
      </c>
      <c r="C5174" s="6" t="n">
        <v>9.589113e-06</v>
      </c>
    </row>
    <row r="5175">
      <c r="A5175" s="7" t="n">
        <v>5174</v>
      </c>
      <c r="B5175" s="8" t="n">
        <v>0.0002872101</v>
      </c>
      <c r="C5175" s="8" t="n">
        <v>9.556749e-06</v>
      </c>
    </row>
    <row r="5176">
      <c r="A5176" s="5" t="n">
        <v>5175</v>
      </c>
      <c r="B5176" s="6" t="n">
        <v>0.0002867435</v>
      </c>
      <c r="C5176" s="6" t="n">
        <v>9.524369999999999e-06</v>
      </c>
    </row>
    <row r="5177">
      <c r="A5177" s="7" t="n">
        <v>5176</v>
      </c>
      <c r="B5177" s="8" t="n">
        <v>0.0002862792</v>
      </c>
      <c r="C5177" s="8" t="n">
        <v>9.491974e-06</v>
      </c>
    </row>
    <row r="5178">
      <c r="A5178" s="5" t="n">
        <v>5177</v>
      </c>
      <c r="B5178" s="6" t="n">
        <v>0.0002858171</v>
      </c>
      <c r="C5178" s="6" t="n">
        <v>9.459557000000001e-06</v>
      </c>
    </row>
    <row r="5179">
      <c r="A5179" s="7" t="n">
        <v>5178</v>
      </c>
      <c r="B5179" s="8" t="n">
        <v>0.0002853575</v>
      </c>
      <c r="C5179" s="8" t="n">
        <v>9.427122999999999e-06</v>
      </c>
    </row>
    <row r="5180">
      <c r="A5180" s="5" t="n">
        <v>5179</v>
      </c>
      <c r="B5180" s="6" t="n">
        <v>0.0002849001</v>
      </c>
      <c r="C5180" s="6" t="n">
        <v>9.394686e-06</v>
      </c>
    </row>
    <row r="5181">
      <c r="A5181" s="7" t="n">
        <v>5180</v>
      </c>
      <c r="B5181" s="8" t="n">
        <v>0.0002844451</v>
      </c>
      <c r="C5181" s="8" t="n">
        <v>9.362248e-06</v>
      </c>
    </row>
    <row r="5182">
      <c r="A5182" s="5" t="n">
        <v>5181</v>
      </c>
      <c r="B5182" s="6" t="n">
        <v>0.0002839925</v>
      </c>
      <c r="C5182" s="6" t="n">
        <v>9.329809e-06</v>
      </c>
    </row>
    <row r="5183">
      <c r="A5183" s="7" t="n">
        <v>5182</v>
      </c>
      <c r="B5183" s="8" t="n">
        <v>0.0002835423</v>
      </c>
      <c r="C5183" s="8" t="n">
        <v>9.297375e-06</v>
      </c>
    </row>
    <row r="5184">
      <c r="A5184" s="5" t="n">
        <v>5183</v>
      </c>
      <c r="B5184" s="6" t="n">
        <v>0.0002830945</v>
      </c>
      <c r="C5184" s="6" t="n">
        <v>9.264951e-06</v>
      </c>
    </row>
    <row r="5185">
      <c r="A5185" s="7" t="n">
        <v>5184</v>
      </c>
      <c r="B5185" s="8" t="n">
        <v>0.0002826492</v>
      </c>
      <c r="C5185" s="8" t="n">
        <v>9.232544e-06</v>
      </c>
    </row>
    <row r="5186">
      <c r="A5186" s="5" t="n">
        <v>5185</v>
      </c>
      <c r="B5186" s="6" t="n">
        <v>0.0002822064</v>
      </c>
      <c r="C5186" s="6" t="n">
        <v>9.200161e-06</v>
      </c>
    </row>
    <row r="5187">
      <c r="A5187" s="7" t="n">
        <v>5186</v>
      </c>
      <c r="B5187" s="8" t="n">
        <v>0.000281766</v>
      </c>
      <c r="C5187" s="8" t="n">
        <v>9.167808000000001e-06</v>
      </c>
    </row>
    <row r="5188">
      <c r="A5188" s="5" t="n">
        <v>5187</v>
      </c>
      <c r="B5188" s="6" t="n">
        <v>0.0002813283</v>
      </c>
      <c r="C5188" s="6" t="n">
        <v>9.135489000000001e-06</v>
      </c>
    </row>
    <row r="5189">
      <c r="A5189" s="7" t="n">
        <v>5188</v>
      </c>
      <c r="B5189" s="8" t="n">
        <v>0.0002808931</v>
      </c>
      <c r="C5189" s="8" t="n">
        <v>9.172319000000001e-06</v>
      </c>
    </row>
    <row r="5190">
      <c r="A5190" s="5" t="n">
        <v>5189</v>
      </c>
      <c r="B5190" s="6" t="n">
        <v>0.0002804603</v>
      </c>
      <c r="C5190" s="6" t="n">
        <v>9.264987e-06</v>
      </c>
    </row>
    <row r="5191">
      <c r="A5191" s="7" t="n">
        <v>5190</v>
      </c>
      <c r="B5191" s="8" t="n">
        <v>0.0002800301</v>
      </c>
      <c r="C5191" s="8" t="n">
        <v>9.357117e-06</v>
      </c>
    </row>
    <row r="5192">
      <c r="A5192" s="5" t="n">
        <v>5191</v>
      </c>
      <c r="B5192" s="6" t="n">
        <v>0.0002796024</v>
      </c>
      <c r="C5192" s="6" t="n">
        <v>9.448706e-06</v>
      </c>
    </row>
    <row r="5193">
      <c r="A5193" s="7" t="n">
        <v>5192</v>
      </c>
      <c r="B5193" s="8" t="n">
        <v>0.0002791772</v>
      </c>
      <c r="C5193" s="8" t="n">
        <v>9.539749e-06</v>
      </c>
    </row>
    <row r="5194">
      <c r="A5194" s="5" t="n">
        <v>5193</v>
      </c>
      <c r="B5194" s="6" t="n">
        <v>0.0002787547</v>
      </c>
      <c r="C5194" s="6" t="n">
        <v>9.630242e-06</v>
      </c>
    </row>
    <row r="5195">
      <c r="A5195" s="7" t="n">
        <v>5194</v>
      </c>
      <c r="B5195" s="8" t="n">
        <v>0.0002783349</v>
      </c>
      <c r="C5195" s="8" t="n">
        <v>9.720173e-06</v>
      </c>
    </row>
    <row r="5196">
      <c r="A5196" s="5" t="n">
        <v>5195</v>
      </c>
      <c r="B5196" s="6" t="n">
        <v>0.0002779178</v>
      </c>
      <c r="C5196" s="6" t="n">
        <v>9.809535000000001e-06</v>
      </c>
    </row>
    <row r="5197">
      <c r="A5197" s="7" t="n">
        <v>5196</v>
      </c>
      <c r="B5197" s="8" t="n">
        <v>0.0002775035</v>
      </c>
      <c r="C5197" s="8" t="n">
        <v>9.898321000000001e-06</v>
      </c>
    </row>
    <row r="5198">
      <c r="A5198" s="5" t="n">
        <v>5197</v>
      </c>
      <c r="B5198" s="6" t="n">
        <v>0.0002770919</v>
      </c>
      <c r="C5198" s="6" t="n">
        <v>9.986524000000001e-06</v>
      </c>
    </row>
    <row r="5199">
      <c r="A5199" s="7" t="n">
        <v>5198</v>
      </c>
      <c r="B5199" s="8" t="n">
        <v>0.0002766829</v>
      </c>
      <c r="C5199" s="8" t="n">
        <v>1.007414e-05</v>
      </c>
    </row>
    <row r="5200">
      <c r="A5200" s="5" t="n">
        <v>5199</v>
      </c>
      <c r="B5200" s="6" t="n">
        <v>0.0002762767</v>
      </c>
      <c r="C5200" s="6" t="n">
        <v>1.016117e-05</v>
      </c>
    </row>
    <row r="5201">
      <c r="A5201" s="7" t="n">
        <v>5200</v>
      </c>
      <c r="B5201" s="8" t="n">
        <v>0.0002758733</v>
      </c>
      <c r="C5201" s="8" t="n">
        <v>1.024762e-05</v>
      </c>
    </row>
    <row r="5202">
      <c r="A5202" s="5" t="n">
        <v>5201</v>
      </c>
      <c r="B5202" s="6" t="n">
        <v>0.0002754729</v>
      </c>
      <c r="C5202" s="6" t="n">
        <v>1.033346e-05</v>
      </c>
    </row>
    <row r="5203">
      <c r="A5203" s="7" t="n">
        <v>5202</v>
      </c>
      <c r="B5203" s="8" t="n">
        <v>0.0002750753</v>
      </c>
      <c r="C5203" s="8" t="n">
        <v>1.041872e-05</v>
      </c>
    </row>
    <row r="5204">
      <c r="A5204" s="5" t="n">
        <v>5203</v>
      </c>
      <c r="B5204" s="6" t="n">
        <v>0.0002746806</v>
      </c>
      <c r="C5204" s="6" t="n">
        <v>1.050338e-05</v>
      </c>
    </row>
    <row r="5205">
      <c r="A5205" s="7" t="n">
        <v>5204</v>
      </c>
      <c r="B5205" s="8" t="n">
        <v>0.0002742888</v>
      </c>
      <c r="C5205" s="8" t="n">
        <v>1.058744e-05</v>
      </c>
    </row>
    <row r="5206">
      <c r="A5206" s="5" t="n">
        <v>5205</v>
      </c>
      <c r="B5206" s="6" t="n">
        <v>0.0002739</v>
      </c>
      <c r="C5206" s="6" t="n">
        <v>1.067092e-05</v>
      </c>
    </row>
    <row r="5207">
      <c r="A5207" s="7" t="n">
        <v>5206</v>
      </c>
      <c r="B5207" s="8" t="n">
        <v>0.0002735141</v>
      </c>
      <c r="C5207" s="8" t="n">
        <v>1.07538e-05</v>
      </c>
    </row>
    <row r="5208">
      <c r="A5208" s="5" t="n">
        <v>5207</v>
      </c>
      <c r="B5208" s="6" t="n">
        <v>0.0002731312</v>
      </c>
      <c r="C5208" s="6" t="n">
        <v>1.083608e-05</v>
      </c>
    </row>
    <row r="5209">
      <c r="A5209" s="7" t="n">
        <v>5208</v>
      </c>
      <c r="B5209" s="8" t="n">
        <v>0.0002727513</v>
      </c>
      <c r="C5209" s="8" t="n">
        <v>1.091778e-05</v>
      </c>
    </row>
    <row r="5210">
      <c r="A5210" s="5" t="n">
        <v>5209</v>
      </c>
      <c r="B5210" s="6" t="n">
        <v>0.0002723743</v>
      </c>
      <c r="C5210" s="6" t="n">
        <v>1.099888e-05</v>
      </c>
    </row>
    <row r="5211">
      <c r="A5211" s="7" t="n">
        <v>5210</v>
      </c>
      <c r="B5211" s="8" t="n">
        <v>0.0002720003</v>
      </c>
      <c r="C5211" s="8" t="n">
        <v>1.107939e-05</v>
      </c>
    </row>
    <row r="5212">
      <c r="A5212" s="5" t="n">
        <v>5211</v>
      </c>
      <c r="B5212" s="6" t="n">
        <v>0.0002716292</v>
      </c>
      <c r="C5212" s="6" t="n">
        <v>1.115932e-05</v>
      </c>
    </row>
    <row r="5213">
      <c r="A5213" s="7" t="n">
        <v>5212</v>
      </c>
      <c r="B5213" s="8" t="n">
        <v>0.0002712612</v>
      </c>
      <c r="C5213" s="8" t="n">
        <v>1.123865e-05</v>
      </c>
    </row>
    <row r="5214">
      <c r="A5214" s="5" t="n">
        <v>5213</v>
      </c>
      <c r="B5214" s="6" t="n">
        <v>0.0002708962</v>
      </c>
      <c r="C5214" s="6" t="n">
        <v>1.131739e-05</v>
      </c>
    </row>
    <row r="5215">
      <c r="A5215" s="7" t="n">
        <v>5214</v>
      </c>
      <c r="B5215" s="8" t="n">
        <v>0.0002705344</v>
      </c>
      <c r="C5215" s="8" t="n">
        <v>1.139552e-05</v>
      </c>
    </row>
    <row r="5216">
      <c r="A5216" s="5" t="n">
        <v>5215</v>
      </c>
      <c r="B5216" s="6" t="n">
        <v>0.0002701756</v>
      </c>
      <c r="C5216" s="6" t="n">
        <v>1.147305e-05</v>
      </c>
    </row>
    <row r="5217">
      <c r="A5217" s="7" t="n">
        <v>5216</v>
      </c>
      <c r="B5217" s="8" t="n">
        <v>0.00026982</v>
      </c>
      <c r="C5217" s="8" t="n">
        <v>1.154997e-05</v>
      </c>
    </row>
    <row r="5218">
      <c r="A5218" s="5" t="n">
        <v>5217</v>
      </c>
      <c r="B5218" s="6" t="n">
        <v>0.0002694674</v>
      </c>
      <c r="C5218" s="6" t="n">
        <v>1.162628e-05</v>
      </c>
    </row>
    <row r="5219">
      <c r="A5219" s="7" t="n">
        <v>5218</v>
      </c>
      <c r="B5219" s="8" t="n">
        <v>0.000269118</v>
      </c>
      <c r="C5219" s="8" t="n">
        <v>1.170197e-05</v>
      </c>
    </row>
    <row r="5220">
      <c r="A5220" s="5" t="n">
        <v>5219</v>
      </c>
      <c r="B5220" s="6" t="n">
        <v>0.0002687718</v>
      </c>
      <c r="C5220" s="6" t="n">
        <v>1.177705e-05</v>
      </c>
    </row>
    <row r="5221">
      <c r="A5221" s="7" t="n">
        <v>5220</v>
      </c>
      <c r="B5221" s="8" t="n">
        <v>0.0002684287</v>
      </c>
      <c r="C5221" s="8" t="n">
        <v>1.185151e-05</v>
      </c>
    </row>
    <row r="5222">
      <c r="A5222" s="5" t="n">
        <v>5221</v>
      </c>
      <c r="B5222" s="6" t="n">
        <v>0.0002680888</v>
      </c>
      <c r="C5222" s="6" t="n">
        <v>1.192534e-05</v>
      </c>
    </row>
    <row r="5223">
      <c r="A5223" s="7" t="n">
        <v>5222</v>
      </c>
      <c r="B5223" s="8" t="n">
        <v>0.000267752</v>
      </c>
      <c r="C5223" s="8" t="n">
        <v>1.199855e-05</v>
      </c>
    </row>
    <row r="5224">
      <c r="A5224" s="5" t="n">
        <v>5223</v>
      </c>
      <c r="B5224" s="6" t="n">
        <v>0.0002674184</v>
      </c>
      <c r="C5224" s="6" t="n">
        <v>1.207112e-05</v>
      </c>
    </row>
    <row r="5225">
      <c r="A5225" s="7" t="n">
        <v>5224</v>
      </c>
      <c r="B5225" s="8" t="n">
        <v>0.000267088</v>
      </c>
      <c r="C5225" s="8" t="n">
        <v>1.214307e-05</v>
      </c>
    </row>
    <row r="5226">
      <c r="A5226" s="5" t="n">
        <v>5225</v>
      </c>
      <c r="B5226" s="6" t="n">
        <v>0.0002667607</v>
      </c>
      <c r="C5226" s="6" t="n">
        <v>1.221438e-05</v>
      </c>
    </row>
    <row r="5227">
      <c r="A5227" s="7" t="n">
        <v>5226</v>
      </c>
      <c r="B5227" s="8" t="n">
        <v>0.0002664365</v>
      </c>
      <c r="C5227" s="8" t="n">
        <v>1.228507e-05</v>
      </c>
    </row>
    <row r="5228">
      <c r="A5228" s="5" t="n">
        <v>5227</v>
      </c>
      <c r="B5228" s="6" t="n">
        <v>0.0002661156</v>
      </c>
      <c r="C5228" s="6" t="n">
        <v>1.235512e-05</v>
      </c>
    </row>
    <row r="5229">
      <c r="A5229" s="7" t="n">
        <v>5228</v>
      </c>
      <c r="B5229" s="8" t="n">
        <v>0.0002657979</v>
      </c>
      <c r="C5229" s="8" t="n">
        <v>1.242453e-05</v>
      </c>
    </row>
    <row r="5230">
      <c r="A5230" s="5" t="n">
        <v>5229</v>
      </c>
      <c r="B5230" s="6" t="n">
        <v>0.0002654834</v>
      </c>
      <c r="C5230" s="6" t="n">
        <v>1.249331e-05</v>
      </c>
    </row>
    <row r="5231">
      <c r="A5231" s="7" t="n">
        <v>5230</v>
      </c>
      <c r="B5231" s="8" t="n">
        <v>0.0002651721</v>
      </c>
      <c r="C5231" s="8" t="n">
        <v>1.256144e-05</v>
      </c>
    </row>
    <row r="5232">
      <c r="A5232" s="5" t="n">
        <v>5231</v>
      </c>
      <c r="B5232" s="6" t="n">
        <v>0.000264864</v>
      </c>
      <c r="C5232" s="6" t="n">
        <v>1.262894e-05</v>
      </c>
    </row>
    <row r="5233">
      <c r="A5233" s="7" t="n">
        <v>5232</v>
      </c>
      <c r="B5233" s="8" t="n">
        <v>0.0002645592</v>
      </c>
      <c r="C5233" s="8" t="n">
        <v>1.26958e-05</v>
      </c>
    </row>
    <row r="5234">
      <c r="A5234" s="5" t="n">
        <v>5233</v>
      </c>
      <c r="B5234" s="6" t="n">
        <v>0.0002642575</v>
      </c>
      <c r="C5234" s="6" t="n">
        <v>1.276201e-05</v>
      </c>
    </row>
    <row r="5235">
      <c r="A5235" s="7" t="n">
        <v>5234</v>
      </c>
      <c r="B5235" s="8" t="n">
        <v>0.0002639591</v>
      </c>
      <c r="C5235" s="8" t="n">
        <v>1.282759e-05</v>
      </c>
    </row>
    <row r="5236">
      <c r="A5236" s="5" t="n">
        <v>5235</v>
      </c>
      <c r="B5236" s="6" t="n">
        <v>0.0002636639</v>
      </c>
      <c r="C5236" s="6" t="n">
        <v>1.289251e-05</v>
      </c>
    </row>
    <row r="5237">
      <c r="A5237" s="7" t="n">
        <v>5236</v>
      </c>
      <c r="B5237" s="8" t="n">
        <v>0.0002633719</v>
      </c>
      <c r="C5237" s="8" t="n">
        <v>1.29568e-05</v>
      </c>
    </row>
    <row r="5238">
      <c r="A5238" s="5" t="n">
        <v>5237</v>
      </c>
      <c r="B5238" s="6" t="n">
        <v>0.0002630832</v>
      </c>
      <c r="C5238" s="6" t="n">
        <v>1.302044e-05</v>
      </c>
    </row>
    <row r="5239">
      <c r="A5239" s="7" t="n">
        <v>5238</v>
      </c>
      <c r="B5239" s="8" t="n">
        <v>0.0002627976</v>
      </c>
      <c r="C5239" s="8" t="n">
        <v>1.308343e-05</v>
      </c>
    </row>
    <row r="5240">
      <c r="A5240" s="5" t="n">
        <v>5239</v>
      </c>
      <c r="B5240" s="6" t="n">
        <v>0.0002625153</v>
      </c>
      <c r="C5240" s="6" t="n">
        <v>1.314577e-05</v>
      </c>
    </row>
    <row r="5241">
      <c r="A5241" s="7" t="n">
        <v>5240</v>
      </c>
      <c r="B5241" s="8" t="n">
        <v>0.0002622362</v>
      </c>
      <c r="C5241" s="8" t="n">
        <v>1.320747e-05</v>
      </c>
    </row>
    <row r="5242">
      <c r="A5242" s="5" t="n">
        <v>5241</v>
      </c>
      <c r="B5242" s="6" t="n">
        <v>0.0002619603</v>
      </c>
      <c r="C5242" s="6" t="n">
        <v>1.326851e-05</v>
      </c>
    </row>
    <row r="5243">
      <c r="A5243" s="7" t="n">
        <v>5242</v>
      </c>
      <c r="B5243" s="8" t="n">
        <v>0.0002616876</v>
      </c>
      <c r="C5243" s="8" t="n">
        <v>1.33289e-05</v>
      </c>
    </row>
    <row r="5244">
      <c r="A5244" s="5" t="n">
        <v>5243</v>
      </c>
      <c r="B5244" s="6" t="n">
        <v>0.0002614181</v>
      </c>
      <c r="C5244" s="6" t="n">
        <v>1.338864e-05</v>
      </c>
    </row>
    <row r="5245">
      <c r="A5245" s="7" t="n">
        <v>5244</v>
      </c>
      <c r="B5245" s="8" t="n">
        <v>0.0002611518</v>
      </c>
      <c r="C5245" s="8" t="n">
        <v>1.344772e-05</v>
      </c>
    </row>
    <row r="5246">
      <c r="A5246" s="5" t="n">
        <v>5245</v>
      </c>
      <c r="B5246" s="6" t="n">
        <v>0.0002608887</v>
      </c>
      <c r="C5246" s="6" t="n">
        <v>1.350614e-05</v>
      </c>
    </row>
    <row r="5247">
      <c r="A5247" s="7" t="n">
        <v>5246</v>
      </c>
      <c r="B5247" s="8" t="n">
        <v>0.0002606288</v>
      </c>
      <c r="C5247" s="8" t="n">
        <v>1.356391e-05</v>
      </c>
    </row>
    <row r="5248">
      <c r="A5248" s="5" t="n">
        <v>5247</v>
      </c>
      <c r="B5248" s="6" t="n">
        <v>0.0002603721</v>
      </c>
      <c r="C5248" s="6" t="n">
        <v>1.362103e-05</v>
      </c>
    </row>
    <row r="5249">
      <c r="A5249" s="7" t="n">
        <v>5248</v>
      </c>
      <c r="B5249" s="8" t="n">
        <v>0.0002601186</v>
      </c>
      <c r="C5249" s="8" t="n">
        <v>1.367748e-05</v>
      </c>
    </row>
    <row r="5250">
      <c r="A5250" s="5" t="n">
        <v>5249</v>
      </c>
      <c r="B5250" s="6" t="n">
        <v>0.0002598682</v>
      </c>
      <c r="C5250" s="6" t="n">
        <v>1.373327e-05</v>
      </c>
    </row>
    <row r="5251">
      <c r="A5251" s="7" t="n">
        <v>5250</v>
      </c>
      <c r="B5251" s="8" t="n">
        <v>0.000259621</v>
      </c>
      <c r="C5251" s="8" t="n">
        <v>1.37884e-05</v>
      </c>
    </row>
    <row r="5252">
      <c r="A5252" s="5" t="n">
        <v>5251</v>
      </c>
      <c r="B5252" s="6" t="n">
        <v>0.0002593769</v>
      </c>
      <c r="C5252" s="6" t="n">
        <v>1.384286e-05</v>
      </c>
    </row>
    <row r="5253">
      <c r="A5253" s="7" t="n">
        <v>5252</v>
      </c>
      <c r="B5253" s="8" t="n">
        <v>0.000259136</v>
      </c>
      <c r="C5253" s="8" t="n">
        <v>1.389666e-05</v>
      </c>
    </row>
    <row r="5254">
      <c r="A5254" s="5" t="n">
        <v>5253</v>
      </c>
      <c r="B5254" s="6" t="n">
        <v>0.0002588982</v>
      </c>
      <c r="C5254" s="6" t="n">
        <v>1.394975e-05</v>
      </c>
    </row>
    <row r="5255">
      <c r="A5255" s="7" t="n">
        <v>5254</v>
      </c>
      <c r="B5255" s="8" t="n">
        <v>0.0002586636</v>
      </c>
      <c r="C5255" s="8" t="n">
        <v>1.400214e-05</v>
      </c>
    </row>
    <row r="5256">
      <c r="A5256" s="5" t="n">
        <v>5255</v>
      </c>
      <c r="B5256" s="6" t="n">
        <v>0.000258432</v>
      </c>
      <c r="C5256" s="6" t="n">
        <v>1.405385e-05</v>
      </c>
    </row>
    <row r="5257">
      <c r="A5257" s="7" t="n">
        <v>5256</v>
      </c>
      <c r="B5257" s="8" t="n">
        <v>0.0002582036</v>
      </c>
      <c r="C5257" s="8" t="n">
        <v>1.41049e-05</v>
      </c>
    </row>
    <row r="5258">
      <c r="A5258" s="5" t="n">
        <v>5257</v>
      </c>
      <c r="B5258" s="6" t="n">
        <v>0.0002579782</v>
      </c>
      <c r="C5258" s="6" t="n">
        <v>1.415529e-05</v>
      </c>
    </row>
    <row r="5259">
      <c r="A5259" s="7" t="n">
        <v>5258</v>
      </c>
      <c r="B5259" s="8" t="n">
        <v>0.0002577559</v>
      </c>
      <c r="C5259" s="8" t="n">
        <v>1.420501e-05</v>
      </c>
    </row>
    <row r="5260">
      <c r="A5260" s="5" t="n">
        <v>5259</v>
      </c>
      <c r="B5260" s="6" t="n">
        <v>0.0002575367</v>
      </c>
      <c r="C5260" s="6" t="n">
        <v>1.425406e-05</v>
      </c>
    </row>
    <row r="5261">
      <c r="A5261" s="7" t="n">
        <v>5260</v>
      </c>
      <c r="B5261" s="8" t="n">
        <v>0.0002573205</v>
      </c>
      <c r="C5261" s="8" t="n">
        <v>1.430244e-05</v>
      </c>
    </row>
    <row r="5262">
      <c r="A5262" s="5" t="n">
        <v>5261</v>
      </c>
      <c r="B5262" s="6" t="n">
        <v>0.0002571073</v>
      </c>
      <c r="C5262" s="6" t="n">
        <v>1.435015e-05</v>
      </c>
    </row>
    <row r="5263">
      <c r="A5263" s="7" t="n">
        <v>5262</v>
      </c>
      <c r="B5263" s="8" t="n">
        <v>0.0002568972</v>
      </c>
      <c r="C5263" s="8" t="n">
        <v>1.439718e-05</v>
      </c>
    </row>
    <row r="5264">
      <c r="A5264" s="5" t="n">
        <v>5263</v>
      </c>
      <c r="B5264" s="6" t="n">
        <v>0.0002566901</v>
      </c>
      <c r="C5264" s="6" t="n">
        <v>1.444355e-05</v>
      </c>
    </row>
    <row r="5265">
      <c r="A5265" s="7" t="n">
        <v>5264</v>
      </c>
      <c r="B5265" s="8" t="n">
        <v>0.0002564859</v>
      </c>
      <c r="C5265" s="8" t="n">
        <v>1.448925e-05</v>
      </c>
    </row>
    <row r="5266">
      <c r="A5266" s="5" t="n">
        <v>5265</v>
      </c>
      <c r="B5266" s="6" t="n">
        <v>0.0002562848</v>
      </c>
      <c r="C5266" s="6" t="n">
        <v>1.453429e-05</v>
      </c>
    </row>
    <row r="5267">
      <c r="A5267" s="7" t="n">
        <v>5266</v>
      </c>
      <c r="B5267" s="8" t="n">
        <v>0.0002560866</v>
      </c>
      <c r="C5267" s="8" t="n">
        <v>1.458392e-05</v>
      </c>
    </row>
    <row r="5268">
      <c r="A5268" s="5" t="n">
        <v>5267</v>
      </c>
      <c r="B5268" s="6" t="n">
        <v>0.0002558913</v>
      </c>
      <c r="C5268" s="6" t="n">
        <v>1.466428e-05</v>
      </c>
    </row>
    <row r="5269">
      <c r="A5269" s="7" t="n">
        <v>5268</v>
      </c>
      <c r="B5269" s="8" t="n">
        <v>0.000255699</v>
      </c>
      <c r="C5269" s="8" t="n">
        <v>1.47439e-05</v>
      </c>
    </row>
    <row r="5270">
      <c r="A5270" s="5" t="n">
        <v>5269</v>
      </c>
      <c r="B5270" s="6" t="n">
        <v>0.0002555095</v>
      </c>
      <c r="C5270" s="6" t="n">
        <v>1.482276e-05</v>
      </c>
    </row>
    <row r="5271">
      <c r="A5271" s="7" t="n">
        <v>5270</v>
      </c>
      <c r="B5271" s="8" t="n">
        <v>0.0002553229</v>
      </c>
      <c r="C5271" s="8" t="n">
        <v>1.490086e-05</v>
      </c>
    </row>
    <row r="5272">
      <c r="A5272" s="5" t="n">
        <v>5271</v>
      </c>
      <c r="B5272" s="6" t="n">
        <v>0.0002551392</v>
      </c>
      <c r="C5272" s="6" t="n">
        <v>1.497821e-05</v>
      </c>
    </row>
    <row r="5273">
      <c r="A5273" s="7" t="n">
        <v>5272</v>
      </c>
      <c r="B5273" s="8" t="n">
        <v>0.0002549583</v>
      </c>
      <c r="C5273" s="8" t="n">
        <v>1.505479e-05</v>
      </c>
    </row>
    <row r="5274">
      <c r="A5274" s="5" t="n">
        <v>5273</v>
      </c>
      <c r="B5274" s="6" t="n">
        <v>0.0002547803</v>
      </c>
      <c r="C5274" s="6" t="n">
        <v>1.51306e-05</v>
      </c>
    </row>
    <row r="5275">
      <c r="A5275" s="7" t="n">
        <v>5274</v>
      </c>
      <c r="B5275" s="8" t="n">
        <v>0.0002546051</v>
      </c>
      <c r="C5275" s="8" t="n">
        <v>1.520565e-05</v>
      </c>
    </row>
    <row r="5276">
      <c r="A5276" s="5" t="n">
        <v>5275</v>
      </c>
      <c r="B5276" s="6" t="n">
        <v>0.0002544327</v>
      </c>
      <c r="C5276" s="6" t="n">
        <v>1.527992e-05</v>
      </c>
    </row>
    <row r="5277">
      <c r="A5277" s="7" t="n">
        <v>5276</v>
      </c>
      <c r="B5277" s="8" t="n">
        <v>0.0002542631</v>
      </c>
      <c r="C5277" s="8" t="n">
        <v>1.535342e-05</v>
      </c>
    </row>
    <row r="5278">
      <c r="A5278" s="5" t="n">
        <v>5277</v>
      </c>
      <c r="B5278" s="6" t="n">
        <v>0.0002540962</v>
      </c>
      <c r="C5278" s="6" t="n">
        <v>1.542614e-05</v>
      </c>
    </row>
    <row r="5279">
      <c r="A5279" s="7" t="n">
        <v>5278</v>
      </c>
      <c r="B5279" s="8" t="n">
        <v>0.0002539321</v>
      </c>
      <c r="C5279" s="8" t="n">
        <v>1.549807e-05</v>
      </c>
    </row>
    <row r="5280">
      <c r="A5280" s="5" t="n">
        <v>5279</v>
      </c>
      <c r="B5280" s="6" t="n">
        <v>0.0002537707</v>
      </c>
      <c r="C5280" s="6" t="n">
        <v>1.556922e-05</v>
      </c>
    </row>
    <row r="5281">
      <c r="A5281" s="7" t="n">
        <v>5280</v>
      </c>
      <c r="B5281" s="8" t="n">
        <v>0.0002536119</v>
      </c>
      <c r="C5281" s="8" t="n">
        <v>1.563959e-05</v>
      </c>
    </row>
    <row r="5282">
      <c r="A5282" s="5" t="n">
        <v>5281</v>
      </c>
      <c r="B5282" s="6" t="n">
        <v>0.0002534559</v>
      </c>
      <c r="C5282" s="6" t="n">
        <v>1.570917e-05</v>
      </c>
    </row>
    <row r="5283">
      <c r="A5283" s="7" t="n">
        <v>5282</v>
      </c>
      <c r="B5283" s="8" t="n">
        <v>0.0002533025</v>
      </c>
      <c r="C5283" s="8" t="n">
        <v>1.577797e-05</v>
      </c>
    </row>
    <row r="5284">
      <c r="A5284" s="5" t="n">
        <v>5283</v>
      </c>
      <c r="B5284" s="6" t="n">
        <v>0.0002531517</v>
      </c>
      <c r="C5284" s="6" t="n">
        <v>1.584598e-05</v>
      </c>
    </row>
    <row r="5285">
      <c r="A5285" s="7" t="n">
        <v>5284</v>
      </c>
      <c r="B5285" s="8" t="n">
        <v>0.0002530035</v>
      </c>
      <c r="C5285" s="8" t="n">
        <v>1.59132e-05</v>
      </c>
    </row>
    <row r="5286">
      <c r="A5286" s="5" t="n">
        <v>5285</v>
      </c>
      <c r="B5286" s="6" t="n">
        <v>0.0002528579</v>
      </c>
      <c r="C5286" s="6" t="n">
        <v>1.597964e-05</v>
      </c>
    </row>
    <row r="5287">
      <c r="A5287" s="7" t="n">
        <v>5286</v>
      </c>
      <c r="B5287" s="8" t="n">
        <v>0.0002527149</v>
      </c>
      <c r="C5287" s="8" t="n">
        <v>1.604528e-05</v>
      </c>
    </row>
    <row r="5288">
      <c r="A5288" s="5" t="n">
        <v>5287</v>
      </c>
      <c r="B5288" s="6" t="n">
        <v>0.0002525743</v>
      </c>
      <c r="C5288" s="6" t="n">
        <v>1.611013e-05</v>
      </c>
    </row>
    <row r="5289">
      <c r="A5289" s="7" t="n">
        <v>5288</v>
      </c>
      <c r="B5289" s="8" t="n">
        <v>0.0002524363</v>
      </c>
      <c r="C5289" s="8" t="n">
        <v>1.617419e-05</v>
      </c>
    </row>
    <row r="5290">
      <c r="A5290" s="5" t="n">
        <v>5289</v>
      </c>
      <c r="B5290" s="6" t="n">
        <v>0.0002523008</v>
      </c>
      <c r="C5290" s="6" t="n">
        <v>1.623746e-05</v>
      </c>
    </row>
    <row r="5291">
      <c r="A5291" s="7" t="n">
        <v>5290</v>
      </c>
      <c r="B5291" s="8" t="n">
        <v>0.0002521677</v>
      </c>
      <c r="C5291" s="8" t="n">
        <v>1.629993e-05</v>
      </c>
    </row>
    <row r="5292">
      <c r="A5292" s="5" t="n">
        <v>5291</v>
      </c>
      <c r="B5292" s="6" t="n">
        <v>0.0002520371</v>
      </c>
      <c r="C5292" s="6" t="n">
        <v>1.63616e-05</v>
      </c>
    </row>
    <row r="5293">
      <c r="A5293" s="7" t="n">
        <v>5292</v>
      </c>
      <c r="B5293" s="8" t="n">
        <v>0.0002519089</v>
      </c>
      <c r="C5293" s="8" t="n">
        <v>1.642248e-05</v>
      </c>
    </row>
    <row r="5294">
      <c r="A5294" s="5" t="n">
        <v>5293</v>
      </c>
      <c r="B5294" s="6" t="n">
        <v>0.000251783</v>
      </c>
      <c r="C5294" s="6" t="n">
        <v>1.648258e-05</v>
      </c>
    </row>
    <row r="5295">
      <c r="A5295" s="7" t="n">
        <v>5294</v>
      </c>
      <c r="B5295" s="8" t="n">
        <v>0.0002516596</v>
      </c>
      <c r="C5295" s="8" t="n">
        <v>1.654185e-05</v>
      </c>
    </row>
    <row r="5296">
      <c r="A5296" s="5" t="n">
        <v>5295</v>
      </c>
      <c r="B5296" s="6" t="n">
        <v>0.0002515384</v>
      </c>
      <c r="C5296" s="6" t="n">
        <v>1.660033e-05</v>
      </c>
    </row>
    <row r="5297">
      <c r="A5297" s="7" t="n">
        <v>5296</v>
      </c>
      <c r="B5297" s="8" t="n">
        <v>0.0002514196</v>
      </c>
      <c r="C5297" s="8" t="n">
        <v>1.665801e-05</v>
      </c>
    </row>
    <row r="5298">
      <c r="A5298" s="5" t="n">
        <v>5297</v>
      </c>
      <c r="B5298" s="6" t="n">
        <v>0.000251303</v>
      </c>
      <c r="C5298" s="6" t="n">
        <v>1.671488e-05</v>
      </c>
    </row>
    <row r="5299">
      <c r="A5299" s="7" t="n">
        <v>5298</v>
      </c>
      <c r="B5299" s="8" t="n">
        <v>0.0002511886</v>
      </c>
      <c r="C5299" s="8" t="n">
        <v>1.677096e-05</v>
      </c>
    </row>
    <row r="5300">
      <c r="A5300" s="5" t="n">
        <v>5299</v>
      </c>
      <c r="B5300" s="6" t="n">
        <v>0.0002510765</v>
      </c>
      <c r="C5300" s="6" t="n">
        <v>1.682622e-05</v>
      </c>
    </row>
    <row r="5301">
      <c r="A5301" s="7" t="n">
        <v>5300</v>
      </c>
      <c r="B5301" s="8" t="n">
        <v>0.0002509666</v>
      </c>
      <c r="C5301" s="8" t="n">
        <v>1.688069e-05</v>
      </c>
    </row>
    <row r="5302">
      <c r="A5302" s="5" t="n">
        <v>5301</v>
      </c>
      <c r="B5302" s="6" t="n">
        <v>0.0002508589</v>
      </c>
      <c r="C5302" s="6" t="n">
        <v>1.693435e-05</v>
      </c>
    </row>
    <row r="5303">
      <c r="A5303" s="7" t="n">
        <v>5302</v>
      </c>
      <c r="B5303" s="8" t="n">
        <v>0.0002507533</v>
      </c>
      <c r="C5303" s="8" t="n">
        <v>1.69872e-05</v>
      </c>
    </row>
    <row r="5304">
      <c r="A5304" s="5" t="n">
        <v>5303</v>
      </c>
      <c r="B5304" s="6" t="n">
        <v>0.0002506498</v>
      </c>
      <c r="C5304" s="6" t="n">
        <v>1.703926e-05</v>
      </c>
    </row>
    <row r="5305">
      <c r="A5305" s="7" t="n">
        <v>5304</v>
      </c>
      <c r="B5305" s="8" t="n">
        <v>0.0002505484</v>
      </c>
      <c r="C5305" s="8" t="n">
        <v>1.709051e-05</v>
      </c>
    </row>
    <row r="5306">
      <c r="A5306" s="5" t="n">
        <v>5305</v>
      </c>
      <c r="B5306" s="6" t="n">
        <v>0.0002504491</v>
      </c>
      <c r="C5306" s="6" t="n">
        <v>1.714096e-05</v>
      </c>
    </row>
    <row r="5307">
      <c r="A5307" s="7" t="n">
        <v>5306</v>
      </c>
      <c r="B5307" s="8" t="n">
        <v>0.0002503518</v>
      </c>
      <c r="C5307" s="8" t="n">
        <v>1.719061e-05</v>
      </c>
    </row>
    <row r="5308">
      <c r="A5308" s="5" t="n">
        <v>5307</v>
      </c>
      <c r="B5308" s="6" t="n">
        <v>0.0002502565</v>
      </c>
      <c r="C5308" s="6" t="n">
        <v>1.723945e-05</v>
      </c>
    </row>
    <row r="5309">
      <c r="A5309" s="7" t="n">
        <v>5308</v>
      </c>
      <c r="B5309" s="8" t="n">
        <v>0.0002501631</v>
      </c>
      <c r="C5309" s="8" t="n">
        <v>1.728749e-05</v>
      </c>
    </row>
    <row r="5310">
      <c r="A5310" s="5" t="n">
        <v>5309</v>
      </c>
      <c r="B5310" s="6" t="n">
        <v>0.0002500717</v>
      </c>
      <c r="C5310" s="6" t="n">
        <v>1.733473e-05</v>
      </c>
    </row>
    <row r="5311">
      <c r="A5311" s="7" t="n">
        <v>5310</v>
      </c>
      <c r="B5311" s="8" t="n">
        <v>0.0002499823</v>
      </c>
      <c r="C5311" s="8" t="n">
        <v>1.738116e-05</v>
      </c>
    </row>
    <row r="5312">
      <c r="A5312" s="5" t="n">
        <v>5311</v>
      </c>
      <c r="B5312" s="6" t="n">
        <v>0.0002498947</v>
      </c>
      <c r="C5312" s="6" t="n">
        <v>1.742679e-05</v>
      </c>
    </row>
    <row r="5313">
      <c r="A5313" s="7" t="n">
        <v>5312</v>
      </c>
      <c r="B5313" s="8" t="n">
        <v>0.000249809</v>
      </c>
      <c r="C5313" s="8" t="n">
        <v>1.747162e-05</v>
      </c>
    </row>
    <row r="5314">
      <c r="A5314" s="5" t="n">
        <v>5313</v>
      </c>
      <c r="B5314" s="6" t="n">
        <v>0.0002497251</v>
      </c>
      <c r="C5314" s="6" t="n">
        <v>1.751564e-05</v>
      </c>
    </row>
    <row r="5315">
      <c r="A5315" s="7" t="n">
        <v>5314</v>
      </c>
      <c r="B5315" s="8" t="n">
        <v>0.000249643</v>
      </c>
      <c r="C5315" s="8" t="n">
        <v>1.755885e-05</v>
      </c>
    </row>
    <row r="5316">
      <c r="A5316" s="5" t="n">
        <v>5315</v>
      </c>
      <c r="B5316" s="6" t="n">
        <v>0.0002495627</v>
      </c>
      <c r="C5316" s="6" t="n">
        <v>1.760126e-05</v>
      </c>
    </row>
    <row r="5317">
      <c r="A5317" s="7" t="n">
        <v>5316</v>
      </c>
      <c r="B5317" s="8" t="n">
        <v>0.0002494842</v>
      </c>
      <c r="C5317" s="8" t="n">
        <v>1.764285e-05</v>
      </c>
    </row>
    <row r="5318">
      <c r="A5318" s="5" t="n">
        <v>5317</v>
      </c>
      <c r="B5318" s="6" t="n">
        <v>0.0002494073</v>
      </c>
      <c r="C5318" s="6" t="n">
        <v>1.768364e-05</v>
      </c>
    </row>
    <row r="5319">
      <c r="A5319" s="7" t="n">
        <v>5318</v>
      </c>
      <c r="B5319" s="8" t="n">
        <v>0.0002493322</v>
      </c>
      <c r="C5319" s="8" t="n">
        <v>1.772363e-05</v>
      </c>
    </row>
    <row r="5320">
      <c r="A5320" s="5" t="n">
        <v>5319</v>
      </c>
      <c r="B5320" s="6" t="n">
        <v>0.0002492587</v>
      </c>
      <c r="C5320" s="6" t="n">
        <v>1.77628e-05</v>
      </c>
    </row>
    <row r="5321">
      <c r="A5321" s="7" t="n">
        <v>5320</v>
      </c>
      <c r="B5321" s="8" t="n">
        <v>0.0002491869</v>
      </c>
      <c r="C5321" s="8" t="n">
        <v>1.780117e-05</v>
      </c>
    </row>
    <row r="5322">
      <c r="A5322" s="5" t="n">
        <v>5321</v>
      </c>
      <c r="B5322" s="6" t="n">
        <v>0.0002491166</v>
      </c>
      <c r="C5322" s="6" t="n">
        <v>1.783873e-05</v>
      </c>
    </row>
    <row r="5323">
      <c r="A5323" s="7" t="n">
        <v>5322</v>
      </c>
      <c r="B5323" s="8" t="n">
        <v>0.000249048</v>
      </c>
      <c r="C5323" s="8" t="n">
        <v>1.787548e-05</v>
      </c>
    </row>
    <row r="5324">
      <c r="A5324" s="5" t="n">
        <v>5323</v>
      </c>
      <c r="B5324" s="6" t="n">
        <v>0.0002489808</v>
      </c>
      <c r="C5324" s="6" t="n">
        <v>1.791142e-05</v>
      </c>
    </row>
    <row r="5325">
      <c r="A5325" s="7" t="n">
        <v>5324</v>
      </c>
      <c r="B5325" s="8" t="n">
        <v>0.0002489152</v>
      </c>
      <c r="C5325" s="8" t="n">
        <v>1.794655e-05</v>
      </c>
    </row>
    <row r="5326">
      <c r="A5326" s="5" t="n">
        <v>5325</v>
      </c>
      <c r="B5326" s="6" t="n">
        <v>0.0002488511</v>
      </c>
      <c r="C5326" s="6" t="n">
        <v>1.798087e-05</v>
      </c>
    </row>
    <row r="5327">
      <c r="A5327" s="7" t="n">
        <v>5326</v>
      </c>
      <c r="B5327" s="8" t="n">
        <v>0.0002487884</v>
      </c>
      <c r="C5327" s="8" t="n">
        <v>1.801439e-05</v>
      </c>
    </row>
    <row r="5328">
      <c r="A5328" s="5" t="n">
        <v>5327</v>
      </c>
      <c r="B5328" s="6" t="n">
        <v>0.0002487272</v>
      </c>
      <c r="C5328" s="6" t="n">
        <v>1.80471e-05</v>
      </c>
    </row>
    <row r="5329">
      <c r="A5329" s="7" t="n">
        <v>5328</v>
      </c>
      <c r="B5329" s="8" t="n">
        <v>0.0002486674</v>
      </c>
      <c r="C5329" s="8" t="n">
        <v>1.8079e-05</v>
      </c>
    </row>
    <row r="5330">
      <c r="A5330" s="5" t="n">
        <v>5329</v>
      </c>
      <c r="B5330" s="6" t="n">
        <v>0.0002486089</v>
      </c>
      <c r="C5330" s="6" t="n">
        <v>1.81101e-05</v>
      </c>
    </row>
    <row r="5331">
      <c r="A5331" s="7" t="n">
        <v>5330</v>
      </c>
      <c r="B5331" s="8" t="n">
        <v>0.0002485519</v>
      </c>
      <c r="C5331" s="8" t="n">
        <v>1.814039e-05</v>
      </c>
    </row>
    <row r="5332">
      <c r="A5332" s="5" t="n">
        <v>5331</v>
      </c>
      <c r="B5332" s="6" t="n">
        <v>0.0002484961</v>
      </c>
      <c r="C5332" s="6" t="n">
        <v>1.816995e-05</v>
      </c>
    </row>
    <row r="5333">
      <c r="A5333" s="7" t="n">
        <v>5332</v>
      </c>
      <c r="B5333" s="8" t="n">
        <v>0.0002484415</v>
      </c>
      <c r="C5333" s="8" t="n">
        <v>1.819826e-05</v>
      </c>
    </row>
    <row r="5334">
      <c r="A5334" s="5" t="n">
        <v>5333</v>
      </c>
      <c r="B5334" s="6" t="n">
        <v>0.0002483883</v>
      </c>
      <c r="C5334" s="6" t="n">
        <v>1.822549e-05</v>
      </c>
    </row>
    <row r="5335">
      <c r="A5335" s="7" t="n">
        <v>5334</v>
      </c>
      <c r="B5335" s="8" t="n">
        <v>0.0002483362</v>
      </c>
      <c r="C5335" s="8" t="n">
        <v>1.8252e-05</v>
      </c>
    </row>
    <row r="5336">
      <c r="A5336" s="5" t="n">
        <v>5335</v>
      </c>
      <c r="B5336" s="6" t="n">
        <v>0.0002482854</v>
      </c>
      <c r="C5336" s="6" t="n">
        <v>1.827782e-05</v>
      </c>
    </row>
    <row r="5337">
      <c r="A5337" s="7" t="n">
        <v>5336</v>
      </c>
      <c r="B5337" s="8" t="n">
        <v>0.0002482357</v>
      </c>
      <c r="C5337" s="8" t="n">
        <v>1.830293e-05</v>
      </c>
    </row>
    <row r="5338">
      <c r="A5338" s="5" t="n">
        <v>5337</v>
      </c>
      <c r="B5338" s="6" t="n">
        <v>0.0002481872</v>
      </c>
      <c r="C5338" s="6" t="n">
        <v>1.832731e-05</v>
      </c>
    </row>
    <row r="5339">
      <c r="A5339" s="7" t="n">
        <v>5338</v>
      </c>
      <c r="B5339" s="8" t="n">
        <v>0.0002481398</v>
      </c>
      <c r="C5339" s="8" t="n">
        <v>1.835099e-05</v>
      </c>
    </row>
    <row r="5340">
      <c r="A5340" s="5" t="n">
        <v>5339</v>
      </c>
      <c r="B5340" s="6" t="n">
        <v>0.0002480935</v>
      </c>
      <c r="C5340" s="6" t="n">
        <v>1.837395e-05</v>
      </c>
    </row>
    <row r="5341">
      <c r="A5341" s="7" t="n">
        <v>5340</v>
      </c>
      <c r="B5341" s="8" t="n">
        <v>0.0002480482</v>
      </c>
      <c r="C5341" s="8" t="n">
        <v>1.839539e-05</v>
      </c>
    </row>
    <row r="5342">
      <c r="A5342" s="5" t="n">
        <v>5341</v>
      </c>
      <c r="B5342" s="6" t="n">
        <v>0.0002480041</v>
      </c>
      <c r="C5342" s="6" t="n">
        <v>1.841616e-05</v>
      </c>
    </row>
    <row r="5343">
      <c r="A5343" s="7" t="n">
        <v>5342</v>
      </c>
      <c r="B5343" s="8" t="n">
        <v>0.0002479609</v>
      </c>
      <c r="C5343" s="8" t="n">
        <v>1.843632e-05</v>
      </c>
    </row>
    <row r="5344">
      <c r="A5344" s="5" t="n">
        <v>5343</v>
      </c>
      <c r="B5344" s="6" t="n">
        <v>0.0002479187</v>
      </c>
      <c r="C5344" s="6" t="n">
        <v>1.845585e-05</v>
      </c>
    </row>
    <row r="5345">
      <c r="A5345" s="7" t="n">
        <v>5344</v>
      </c>
      <c r="B5345" s="8" t="n">
        <v>0.0002478775</v>
      </c>
      <c r="C5345" s="8" t="n">
        <v>1.847472e-05</v>
      </c>
    </row>
    <row r="5346">
      <c r="A5346" s="5" t="n">
        <v>5345</v>
      </c>
      <c r="B5346" s="6" t="n">
        <v>0.0002478372</v>
      </c>
      <c r="C5346" s="6" t="n">
        <v>1.849289e-05</v>
      </c>
    </row>
    <row r="5347">
      <c r="A5347" s="7" t="n">
        <v>5346</v>
      </c>
      <c r="B5347" s="8" t="n">
        <v>0.0002477978</v>
      </c>
      <c r="C5347" s="8" t="n">
        <v>1.851036e-05</v>
      </c>
    </row>
    <row r="5348">
      <c r="A5348" s="5" t="n">
        <v>5347</v>
      </c>
      <c r="B5348" s="6" t="n">
        <v>0.0002477593</v>
      </c>
      <c r="C5348" s="6" t="n">
        <v>1.852712e-05</v>
      </c>
    </row>
    <row r="5349">
      <c r="A5349" s="7" t="n">
        <v>5348</v>
      </c>
      <c r="B5349" s="8" t="n">
        <v>0.0002477216</v>
      </c>
      <c r="C5349" s="8" t="n">
        <v>1.854314e-05</v>
      </c>
    </row>
    <row r="5350">
      <c r="A5350" s="5" t="n">
        <v>5349</v>
      </c>
      <c r="B5350" s="6" t="n">
        <v>0.0002476848</v>
      </c>
      <c r="C5350" s="6" t="n">
        <v>1.855842e-05</v>
      </c>
    </row>
    <row r="5351">
      <c r="A5351" s="7" t="n">
        <v>5350</v>
      </c>
      <c r="B5351" s="8" t="n">
        <v>0.0002476488</v>
      </c>
      <c r="C5351" s="8" t="n">
        <v>1.857293e-05</v>
      </c>
    </row>
    <row r="5352">
      <c r="A5352" s="5" t="n">
        <v>5351</v>
      </c>
      <c r="B5352" s="6" t="n">
        <v>0.0002476136</v>
      </c>
      <c r="C5352" s="6" t="n">
        <v>1.858667e-05</v>
      </c>
    </row>
    <row r="5353">
      <c r="A5353" s="7" t="n">
        <v>5352</v>
      </c>
      <c r="B5353" s="8" t="n">
        <v>0.0002475791</v>
      </c>
      <c r="C5353" s="8" t="n">
        <v>1.859961e-05</v>
      </c>
    </row>
    <row r="5354">
      <c r="A5354" s="5" t="n">
        <v>5353</v>
      </c>
      <c r="B5354" s="6" t="n">
        <v>0.0002475454</v>
      </c>
      <c r="C5354" s="6" t="n">
        <v>1.861175e-05</v>
      </c>
    </row>
    <row r="5355">
      <c r="A5355" s="7" t="n">
        <v>5354</v>
      </c>
      <c r="B5355" s="8" t="n">
        <v>0.0002475123</v>
      </c>
      <c r="C5355" s="8" t="n">
        <v>1.862309e-05</v>
      </c>
    </row>
    <row r="5356">
      <c r="A5356" s="5" t="n">
        <v>5355</v>
      </c>
      <c r="B5356" s="6" t="n">
        <v>0.00024748</v>
      </c>
      <c r="C5356" s="6" t="n">
        <v>1.863363e-05</v>
      </c>
    </row>
    <row r="5357">
      <c r="A5357" s="7" t="n">
        <v>5356</v>
      </c>
      <c r="B5357" s="8" t="n">
        <v>0.0002474483</v>
      </c>
      <c r="C5357" s="8" t="n">
        <v>1.864337e-05</v>
      </c>
    </row>
    <row r="5358">
      <c r="A5358" s="5" t="n">
        <v>5357</v>
      </c>
      <c r="B5358" s="6" t="n">
        <v>0.0002474172</v>
      </c>
      <c r="C5358" s="6" t="n">
        <v>1.865231e-05</v>
      </c>
    </row>
    <row r="5359">
      <c r="A5359" s="7" t="n">
        <v>5358</v>
      </c>
      <c r="B5359" s="8" t="n">
        <v>0.0002473868</v>
      </c>
      <c r="C5359" s="8" t="n">
        <v>1.866045e-05</v>
      </c>
    </row>
    <row r="5360">
      <c r="A5360" s="5" t="n">
        <v>5359</v>
      </c>
      <c r="B5360" s="6" t="n">
        <v>0.0002473569</v>
      </c>
      <c r="C5360" s="6" t="n">
        <v>1.866781e-05</v>
      </c>
    </row>
    <row r="5361">
      <c r="A5361" s="7" t="n">
        <v>5360</v>
      </c>
      <c r="B5361" s="8" t="n">
        <v>0.0002473276</v>
      </c>
      <c r="C5361" s="8" t="n">
        <v>1.867437e-05</v>
      </c>
    </row>
    <row r="5362">
      <c r="A5362" s="5" t="n">
        <v>5361</v>
      </c>
      <c r="B5362" s="6" t="n">
        <v>0.0002472989</v>
      </c>
      <c r="C5362" s="6" t="n">
        <v>1.868015e-05</v>
      </c>
    </row>
    <row r="5363">
      <c r="A5363" s="7" t="n">
        <v>5362</v>
      </c>
      <c r="B5363" s="8" t="n">
        <v>0.0002472706</v>
      </c>
      <c r="C5363" s="8" t="n">
        <v>1.868515e-05</v>
      </c>
    </row>
    <row r="5364">
      <c r="A5364" s="5" t="n">
        <v>5363</v>
      </c>
      <c r="B5364" s="6" t="n">
        <v>0.0002472429</v>
      </c>
      <c r="C5364" s="6" t="n">
        <v>1.868937e-05</v>
      </c>
    </row>
    <row r="5365">
      <c r="A5365" s="7" t="n">
        <v>5364</v>
      </c>
      <c r="B5365" s="8" t="n">
        <v>0.0002472156</v>
      </c>
      <c r="C5365" s="8" t="n">
        <v>1.869281e-05</v>
      </c>
    </row>
    <row r="5366">
      <c r="A5366" s="5" t="n">
        <v>5365</v>
      </c>
      <c r="B5366" s="6" t="n">
        <v>0.0002471888</v>
      </c>
      <c r="C5366" s="6" t="n">
        <v>1.869548e-05</v>
      </c>
    </row>
    <row r="5367">
      <c r="A5367" s="7" t="n">
        <v>5366</v>
      </c>
      <c r="B5367" s="8" t="n">
        <v>0.0002471624</v>
      </c>
      <c r="C5367" s="8" t="n">
        <v>1.869738e-05</v>
      </c>
    </row>
    <row r="5368">
      <c r="A5368" s="5" t="n">
        <v>5367</v>
      </c>
      <c r="B5368" s="6" t="n">
        <v>0.0002471365</v>
      </c>
      <c r="C5368" s="6" t="n">
        <v>1.869852e-05</v>
      </c>
    </row>
    <row r="5369">
      <c r="A5369" s="7" t="n">
        <v>5368</v>
      </c>
      <c r="B5369" s="8" t="n">
        <v>0.0002471109</v>
      </c>
      <c r="C5369" s="8" t="n">
        <v>1.869889e-05</v>
      </c>
    </row>
    <row r="5370">
      <c r="A5370" s="5" t="n">
        <v>5369</v>
      </c>
      <c r="B5370" s="6" t="n">
        <v>0.0002470856</v>
      </c>
      <c r="C5370" s="6" t="n">
        <v>1.869849e-05</v>
      </c>
    </row>
    <row r="5371">
      <c r="A5371" s="7" t="n">
        <v>5370</v>
      </c>
      <c r="B5371" s="8" t="n">
        <v>0.0002470607</v>
      </c>
      <c r="C5371" s="8" t="n">
        <v>1.869734e-05</v>
      </c>
    </row>
    <row r="5372">
      <c r="A5372" s="5" t="n">
        <v>5371</v>
      </c>
      <c r="B5372" s="6" t="n">
        <v>0.0002470362</v>
      </c>
      <c r="C5372" s="6" t="n">
        <v>1.869543e-05</v>
      </c>
    </row>
    <row r="5373">
      <c r="A5373" s="7" t="n">
        <v>5372</v>
      </c>
      <c r="B5373" s="8" t="n">
        <v>0.0002470119</v>
      </c>
      <c r="C5373" s="8" t="n">
        <v>1.869275e-05</v>
      </c>
    </row>
    <row r="5374">
      <c r="A5374" s="5" t="n">
        <v>5373</v>
      </c>
      <c r="B5374" s="6" t="n">
        <v>0.0002469879</v>
      </c>
      <c r="C5374" s="6" t="n">
        <v>1.868933e-05</v>
      </c>
    </row>
    <row r="5375">
      <c r="A5375" s="7" t="n">
        <v>5374</v>
      </c>
      <c r="B5375" s="8" t="n">
        <v>0.0002469642</v>
      </c>
      <c r="C5375" s="8" t="n">
        <v>1.868514e-05</v>
      </c>
    </row>
    <row r="5376">
      <c r="A5376" s="5" t="n">
        <v>5375</v>
      </c>
      <c r="B5376" s="6" t="n">
        <v>0.0002469408</v>
      </c>
      <c r="C5376" s="6" t="n">
        <v>1.868021e-05</v>
      </c>
    </row>
    <row r="5377">
      <c r="A5377" s="7" t="n">
        <v>5376</v>
      </c>
      <c r="B5377" s="8" t="n">
        <v>0.0002469176</v>
      </c>
      <c r="C5377" s="8" t="n">
        <v>1.867452e-05</v>
      </c>
    </row>
    <row r="5378">
      <c r="A5378" s="5" t="n">
        <v>5377</v>
      </c>
      <c r="B5378" s="6" t="n">
        <v>0.0002468946</v>
      </c>
      <c r="C5378" s="6" t="n">
        <v>1.866808e-05</v>
      </c>
    </row>
    <row r="5379">
      <c r="A5379" s="7" t="n">
        <v>5378</v>
      </c>
      <c r="B5379" s="8" t="n">
        <v>0.0002468718</v>
      </c>
      <c r="C5379" s="8" t="n">
        <v>1.866089e-05</v>
      </c>
    </row>
    <row r="5380">
      <c r="A5380" s="5" t="n">
        <v>5379</v>
      </c>
      <c r="B5380" s="6" t="n">
        <v>0.0002468491</v>
      </c>
      <c r="C5380" s="6" t="n">
        <v>1.865296e-05</v>
      </c>
    </row>
    <row r="5381">
      <c r="A5381" s="7" t="n">
        <v>5380</v>
      </c>
      <c r="B5381" s="8" t="n">
        <v>0.0002468267</v>
      </c>
      <c r="C5381" s="8" t="n">
        <v>1.864428e-05</v>
      </c>
    </row>
    <row r="5382">
      <c r="A5382" s="5" t="n">
        <v>5381</v>
      </c>
      <c r="B5382" s="6" t="n">
        <v>0.0002468043</v>
      </c>
      <c r="C5382" s="6" t="n">
        <v>1.863486e-05</v>
      </c>
    </row>
    <row r="5383">
      <c r="A5383" s="7" t="n">
        <v>5382</v>
      </c>
      <c r="B5383" s="8" t="n">
        <v>0.0002467821</v>
      </c>
      <c r="C5383" s="8" t="n">
        <v>1.86247e-05</v>
      </c>
    </row>
    <row r="5384">
      <c r="A5384" s="5" t="n">
        <v>5383</v>
      </c>
      <c r="B5384" s="6" t="n">
        <v>0.00024676</v>
      </c>
      <c r="C5384" s="6" t="n">
        <v>1.861379e-05</v>
      </c>
    </row>
    <row r="5385">
      <c r="A5385" s="7" t="n">
        <v>5384</v>
      </c>
      <c r="B5385" s="8" t="n">
        <v>0.0002467381</v>
      </c>
      <c r="C5385" s="8" t="n">
        <v>1.860215e-05</v>
      </c>
    </row>
    <row r="5386">
      <c r="A5386" s="5" t="n">
        <v>5385</v>
      </c>
      <c r="B5386" s="6" t="n">
        <v>0.0002467162</v>
      </c>
      <c r="C5386" s="6" t="n">
        <v>1.858978e-05</v>
      </c>
    </row>
    <row r="5387">
      <c r="A5387" s="7" t="n">
        <v>5386</v>
      </c>
      <c r="B5387" s="8" t="n">
        <v>0.0002466943</v>
      </c>
      <c r="C5387" s="8" t="n">
        <v>1.857667e-05</v>
      </c>
    </row>
    <row r="5388">
      <c r="A5388" s="5" t="n">
        <v>5387</v>
      </c>
      <c r="B5388" s="6" t="n">
        <v>0.0002466725</v>
      </c>
      <c r="C5388" s="6" t="n">
        <v>1.856284e-05</v>
      </c>
    </row>
    <row r="5389">
      <c r="A5389" s="7" t="n">
        <v>5388</v>
      </c>
      <c r="B5389" s="8" t="n">
        <v>0.0002466508</v>
      </c>
      <c r="C5389" s="8" t="n">
        <v>1.854827e-05</v>
      </c>
    </row>
    <row r="5390">
      <c r="A5390" s="5" t="n">
        <v>5389</v>
      </c>
      <c r="B5390" s="6" t="n">
        <v>0.000246629</v>
      </c>
      <c r="C5390" s="6" t="n">
        <v>1.853298e-05</v>
      </c>
    </row>
    <row r="5391">
      <c r="A5391" s="7" t="n">
        <v>5390</v>
      </c>
      <c r="B5391" s="8" t="n">
        <v>0.0002466073</v>
      </c>
      <c r="C5391" s="8" t="n">
        <v>1.851696e-05</v>
      </c>
    </row>
    <row r="5392">
      <c r="A5392" s="5" t="n">
        <v>5391</v>
      </c>
      <c r="B5392" s="6" t="n">
        <v>0.0002465855</v>
      </c>
      <c r="C5392" s="6" t="n">
        <v>1.850022e-05</v>
      </c>
    </row>
    <row r="5393">
      <c r="A5393" s="7" t="n">
        <v>5392</v>
      </c>
      <c r="B5393" s="8" t="n">
        <v>0.0002465637</v>
      </c>
      <c r="C5393" s="8" t="n">
        <v>1.848276e-05</v>
      </c>
    </row>
    <row r="5394">
      <c r="A5394" s="5" t="n">
        <v>5393</v>
      </c>
      <c r="B5394" s="6" t="n">
        <v>0.0002465418</v>
      </c>
      <c r="C5394" s="6" t="n">
        <v>1.846459e-05</v>
      </c>
    </row>
    <row r="5395">
      <c r="A5395" s="7" t="n">
        <v>5394</v>
      </c>
      <c r="B5395" s="8" t="n">
        <v>0.0002465199</v>
      </c>
      <c r="C5395" s="8" t="n">
        <v>1.84457e-05</v>
      </c>
    </row>
    <row r="5396">
      <c r="A5396" s="5" t="n">
        <v>5395</v>
      </c>
      <c r="B5396" s="6" t="n">
        <v>0.0002464979</v>
      </c>
      <c r="C5396" s="6" t="n">
        <v>1.842609e-05</v>
      </c>
    </row>
    <row r="5397">
      <c r="A5397" s="7" t="n">
        <v>5396</v>
      </c>
      <c r="B5397" s="8" t="n">
        <v>0.0002464759</v>
      </c>
      <c r="C5397" s="8" t="n">
        <v>1.840579e-05</v>
      </c>
    </row>
    <row r="5398">
      <c r="A5398" s="5" t="n">
        <v>5397</v>
      </c>
      <c r="B5398" s="6" t="n">
        <v>0.0002464537</v>
      </c>
      <c r="C5398" s="6" t="n">
        <v>1.838477e-05</v>
      </c>
    </row>
    <row r="5399">
      <c r="A5399" s="7" t="n">
        <v>5398</v>
      </c>
      <c r="B5399" s="8" t="n">
        <v>0.0002464314</v>
      </c>
      <c r="C5399" s="8" t="n">
        <v>1.836305e-05</v>
      </c>
    </row>
    <row r="5400">
      <c r="A5400" s="5" t="n">
        <v>5399</v>
      </c>
      <c r="B5400" s="6" t="n">
        <v>0.000246409</v>
      </c>
      <c r="C5400" s="6" t="n">
        <v>1.834064e-05</v>
      </c>
    </row>
    <row r="5401">
      <c r="A5401" s="7" t="n">
        <v>5400</v>
      </c>
      <c r="B5401" s="8" t="n">
        <v>0.0002463865</v>
      </c>
      <c r="C5401" s="8" t="n">
        <v>1.831752e-05</v>
      </c>
    </row>
    <row r="5402">
      <c r="A5402" s="5" t="n">
        <v>5401</v>
      </c>
      <c r="B5402" s="6" t="n">
        <v>0.0002463638</v>
      </c>
      <c r="C5402" s="6" t="n">
        <v>1.82937e-05</v>
      </c>
    </row>
    <row r="5403">
      <c r="A5403" s="7" t="n">
        <v>5402</v>
      </c>
      <c r="B5403" s="8" t="n">
        <v>0.000246341</v>
      </c>
      <c r="C5403" s="8" t="n">
        <v>1.82692e-05</v>
      </c>
    </row>
    <row r="5404">
      <c r="A5404" s="5" t="n">
        <v>5403</v>
      </c>
      <c r="B5404" s="6" t="n">
        <v>0.000246318</v>
      </c>
      <c r="C5404" s="6" t="n">
        <v>1.824399e-05</v>
      </c>
    </row>
    <row r="5405">
      <c r="A5405" s="7" t="n">
        <v>5404</v>
      </c>
      <c r="B5405" s="8" t="n">
        <v>0.0002462948</v>
      </c>
      <c r="C5405" s="8" t="n">
        <v>1.82181e-05</v>
      </c>
    </row>
    <row r="5406">
      <c r="A5406" s="5" t="n">
        <v>5405</v>
      </c>
      <c r="B5406" s="6" t="n">
        <v>0.0002462714</v>
      </c>
      <c r="C5406" s="6" t="n">
        <v>1.819152e-05</v>
      </c>
    </row>
    <row r="5407">
      <c r="A5407" s="7" t="n">
        <v>5406</v>
      </c>
      <c r="B5407" s="8" t="n">
        <v>0.0002462478</v>
      </c>
      <c r="C5407" s="8" t="n">
        <v>1.816425e-05</v>
      </c>
    </row>
    <row r="5408">
      <c r="A5408" s="5" t="n">
        <v>5407</v>
      </c>
      <c r="B5408" s="6" t="n">
        <v>0.000246224</v>
      </c>
      <c r="C5408" s="6" t="n">
        <v>1.81363e-05</v>
      </c>
    </row>
    <row r="5409">
      <c r="A5409" s="7" t="n">
        <v>5408</v>
      </c>
      <c r="B5409" s="8" t="n">
        <v>0.0002462</v>
      </c>
      <c r="C5409" s="8" t="n">
        <v>1.810767e-05</v>
      </c>
    </row>
    <row r="5410">
      <c r="A5410" s="5" t="n">
        <v>5409</v>
      </c>
      <c r="B5410" s="6" t="n">
        <v>0.0002461758</v>
      </c>
      <c r="C5410" s="6" t="n">
        <v>1.807836e-05</v>
      </c>
    </row>
    <row r="5411">
      <c r="A5411" s="7" t="n">
        <v>5410</v>
      </c>
      <c r="B5411" s="8" t="n">
        <v>0.0002461514</v>
      </c>
      <c r="C5411" s="8" t="n">
        <v>1.804837e-05</v>
      </c>
    </row>
    <row r="5412">
      <c r="A5412" s="5" t="n">
        <v>5411</v>
      </c>
      <c r="B5412" s="6" t="n">
        <v>0.0002461267</v>
      </c>
      <c r="C5412" s="6" t="n">
        <v>1.801772e-05</v>
      </c>
    </row>
    <row r="5413">
      <c r="A5413" s="7" t="n">
        <v>5412</v>
      </c>
      <c r="B5413" s="8" t="n">
        <v>0.0002461017</v>
      </c>
      <c r="C5413" s="8" t="n">
        <v>1.798639e-05</v>
      </c>
    </row>
    <row r="5414">
      <c r="A5414" s="5" t="n">
        <v>5413</v>
      </c>
      <c r="B5414" s="6" t="n">
        <v>0.0002460765</v>
      </c>
      <c r="C5414" s="6" t="n">
        <v>1.795439e-05</v>
      </c>
    </row>
    <row r="5415">
      <c r="A5415" s="7" t="n">
        <v>5414</v>
      </c>
      <c r="B5415" s="8" t="n">
        <v>0.000246051</v>
      </c>
      <c r="C5415" s="8" t="n">
        <v>1.792172e-05</v>
      </c>
    </row>
    <row r="5416">
      <c r="A5416" s="5" t="n">
        <v>5415</v>
      </c>
      <c r="B5416" s="6" t="n">
        <v>0.0002460253</v>
      </c>
      <c r="C5416" s="6" t="n">
        <v>1.788839e-05</v>
      </c>
    </row>
    <row r="5417">
      <c r="A5417" s="7" t="n">
        <v>5416</v>
      </c>
      <c r="B5417" s="8" t="n">
        <v>0.0002459992</v>
      </c>
      <c r="C5417" s="8" t="n">
        <v>1.78544e-05</v>
      </c>
    </row>
    <row r="5418">
      <c r="A5418" s="5" t="n">
        <v>5417</v>
      </c>
      <c r="B5418" s="6" t="n">
        <v>0.0002459729</v>
      </c>
      <c r="C5418" s="6" t="n">
        <v>1.781976e-05</v>
      </c>
    </row>
    <row r="5419">
      <c r="A5419" s="7" t="n">
        <v>5418</v>
      </c>
      <c r="B5419" s="8" t="n">
        <v>0.0002459464</v>
      </c>
      <c r="C5419" s="8" t="n">
        <v>1.778446e-05</v>
      </c>
    </row>
    <row r="5420">
      <c r="A5420" s="5" t="n">
        <v>5419</v>
      </c>
      <c r="B5420" s="6" t="n">
        <v>0.0002459195</v>
      </c>
      <c r="C5420" s="6" t="n">
        <v>1.774851e-05</v>
      </c>
    </row>
    <row r="5421">
      <c r="A5421" s="7" t="n">
        <v>5420</v>
      </c>
      <c r="B5421" s="8" t="n">
        <v>0.0002458923</v>
      </c>
      <c r="C5421" s="8" t="n">
        <v>1.771192e-05</v>
      </c>
    </row>
    <row r="5422">
      <c r="A5422" s="5" t="n">
        <v>5421</v>
      </c>
      <c r="B5422" s="6" t="n">
        <v>0.0002458648</v>
      </c>
      <c r="C5422" s="6" t="n">
        <v>1.767467e-05</v>
      </c>
    </row>
    <row r="5423">
      <c r="A5423" s="7" t="n">
        <v>5422</v>
      </c>
      <c r="B5423" s="8" t="n">
        <v>0.000245837</v>
      </c>
      <c r="C5423" s="8" t="n">
        <v>1.763679e-05</v>
      </c>
    </row>
    <row r="5424">
      <c r="A5424" s="5" t="n">
        <v>5423</v>
      </c>
      <c r="B5424" s="6" t="n">
        <v>0.0002458088</v>
      </c>
      <c r="C5424" s="6" t="n">
        <v>1.759826e-05</v>
      </c>
    </row>
    <row r="5425">
      <c r="A5425" s="7" t="n">
        <v>5424</v>
      </c>
      <c r="B5425" s="8" t="n">
        <v>0.0002457803</v>
      </c>
      <c r="C5425" s="8" t="n">
        <v>1.75591e-05</v>
      </c>
    </row>
    <row r="5426">
      <c r="A5426" s="5" t="n">
        <v>5425</v>
      </c>
      <c r="B5426" s="6" t="n">
        <v>0.0002457515</v>
      </c>
      <c r="C5426" s="6" t="n">
        <v>1.75193e-05</v>
      </c>
    </row>
    <row r="5427">
      <c r="A5427" s="7" t="n">
        <v>5426</v>
      </c>
      <c r="B5427" s="8" t="n">
        <v>0.0002457224</v>
      </c>
      <c r="C5427" s="8" t="n">
        <v>1.747888e-05</v>
      </c>
    </row>
    <row r="5428">
      <c r="A5428" s="5" t="n">
        <v>5427</v>
      </c>
      <c r="B5428" s="6" t="n">
        <v>0.0002456929</v>
      </c>
      <c r="C5428" s="6" t="n">
        <v>1.743782e-05</v>
      </c>
    </row>
    <row r="5429">
      <c r="A5429" s="7" t="n">
        <v>5428</v>
      </c>
      <c r="B5429" s="8" t="n">
        <v>0.0002456631</v>
      </c>
      <c r="C5429" s="8" t="n">
        <v>1.739615e-05</v>
      </c>
    </row>
    <row r="5430">
      <c r="A5430" s="5" t="n">
        <v>5429</v>
      </c>
      <c r="B5430" s="6" t="n">
        <v>0.000245633</v>
      </c>
      <c r="C5430" s="6" t="n">
        <v>1.735385e-05</v>
      </c>
    </row>
    <row r="5431">
      <c r="A5431" s="7" t="n">
        <v>5430</v>
      </c>
      <c r="B5431" s="8" t="n">
        <v>0.0002456025</v>
      </c>
      <c r="C5431" s="8" t="n">
        <v>1.731094e-05</v>
      </c>
    </row>
    <row r="5432">
      <c r="A5432" s="5" t="n">
        <v>5431</v>
      </c>
      <c r="B5432" s="6" t="n">
        <v>0.0002455716</v>
      </c>
      <c r="C5432" s="6" t="n">
        <v>1.726741e-05</v>
      </c>
    </row>
    <row r="5433">
      <c r="A5433" s="7" t="n">
        <v>5432</v>
      </c>
      <c r="B5433" s="8" t="n">
        <v>0.0002455404</v>
      </c>
      <c r="C5433" s="8" t="n">
        <v>1.722327e-05</v>
      </c>
    </row>
    <row r="5434">
      <c r="A5434" s="5" t="n">
        <v>5433</v>
      </c>
      <c r="B5434" s="6" t="n">
        <v>0.0002455088</v>
      </c>
      <c r="C5434" s="6" t="n">
        <v>1.717852e-05</v>
      </c>
    </row>
    <row r="5435">
      <c r="A5435" s="7" t="n">
        <v>5434</v>
      </c>
      <c r="B5435" s="8" t="n">
        <v>0.0002454768</v>
      </c>
      <c r="C5435" s="8" t="n">
        <v>1.713316e-05</v>
      </c>
    </row>
    <row r="5436">
      <c r="A5436" s="5" t="n">
        <v>5435</v>
      </c>
      <c r="B5436" s="6" t="n">
        <v>0.0002454445</v>
      </c>
      <c r="C5436" s="6" t="n">
        <v>1.70872e-05</v>
      </c>
    </row>
    <row r="5437">
      <c r="A5437" s="7" t="n">
        <v>5436</v>
      </c>
      <c r="B5437" s="8" t="n">
        <v>0.0002454118</v>
      </c>
      <c r="C5437" s="8" t="n">
        <v>1.704065e-05</v>
      </c>
    </row>
    <row r="5438">
      <c r="A5438" s="5" t="n">
        <v>5437</v>
      </c>
      <c r="B5438" s="6" t="n">
        <v>0.0002453787</v>
      </c>
      <c r="C5438" s="6" t="n">
        <v>1.699369e-05</v>
      </c>
    </row>
    <row r="5439">
      <c r="A5439" s="7" t="n">
        <v>5438</v>
      </c>
      <c r="B5439" s="8" t="n">
        <v>0.0002453452</v>
      </c>
      <c r="C5439" s="8" t="n">
        <v>1.699919e-05</v>
      </c>
    </row>
    <row r="5440">
      <c r="A5440" s="5" t="n">
        <v>5439</v>
      </c>
      <c r="B5440" s="6" t="n">
        <v>0.0002453114</v>
      </c>
      <c r="C5440" s="6" t="n">
        <v>1.700396e-05</v>
      </c>
    </row>
    <row r="5441">
      <c r="A5441" s="7" t="n">
        <v>5440</v>
      </c>
      <c r="B5441" s="8" t="n">
        <v>0.0002452772</v>
      </c>
      <c r="C5441" s="8" t="n">
        <v>1.700802e-05</v>
      </c>
    </row>
    <row r="5442">
      <c r="A5442" s="5" t="n">
        <v>5441</v>
      </c>
      <c r="B5442" s="6" t="n">
        <v>0.0002452426</v>
      </c>
      <c r="C5442" s="6" t="n">
        <v>1.701137e-05</v>
      </c>
    </row>
    <row r="5443">
      <c r="A5443" s="7" t="n">
        <v>5442</v>
      </c>
      <c r="B5443" s="8" t="n">
        <v>0.0002452077</v>
      </c>
      <c r="C5443" s="8" t="n">
        <v>1.7014e-05</v>
      </c>
    </row>
    <row r="5444">
      <c r="A5444" s="5" t="n">
        <v>5443</v>
      </c>
      <c r="B5444" s="6" t="n">
        <v>0.0002451724</v>
      </c>
      <c r="C5444" s="6" t="n">
        <v>1.701592e-05</v>
      </c>
    </row>
    <row r="5445">
      <c r="A5445" s="7" t="n">
        <v>5444</v>
      </c>
      <c r="B5445" s="8" t="n">
        <v>0.0002451367</v>
      </c>
      <c r="C5445" s="8" t="n">
        <v>1.701712e-05</v>
      </c>
    </row>
    <row r="5446">
      <c r="A5446" s="5" t="n">
        <v>5445</v>
      </c>
      <c r="B5446" s="6" t="n">
        <v>0.0002451006</v>
      </c>
      <c r="C5446" s="6" t="n">
        <v>1.701762e-05</v>
      </c>
    </row>
    <row r="5447">
      <c r="A5447" s="7" t="n">
        <v>5446</v>
      </c>
      <c r="B5447" s="8" t="n">
        <v>0.0002450642</v>
      </c>
      <c r="C5447" s="8" t="n">
        <v>1.70174e-05</v>
      </c>
    </row>
    <row r="5448">
      <c r="A5448" s="5" t="n">
        <v>5447</v>
      </c>
      <c r="B5448" s="6" t="n">
        <v>0.0002450274</v>
      </c>
      <c r="C5448" s="6" t="n">
        <v>1.701648e-05</v>
      </c>
    </row>
    <row r="5449">
      <c r="A5449" s="7" t="n">
        <v>5448</v>
      </c>
      <c r="B5449" s="8" t="n">
        <v>0.0002449901</v>
      </c>
      <c r="C5449" s="8" t="n">
        <v>1.701484e-05</v>
      </c>
    </row>
    <row r="5450">
      <c r="A5450" s="5" t="n">
        <v>5449</v>
      </c>
      <c r="B5450" s="6" t="n">
        <v>0.0002449525</v>
      </c>
      <c r="C5450" s="6" t="n">
        <v>1.70125e-05</v>
      </c>
    </row>
    <row r="5451">
      <c r="A5451" s="7" t="n">
        <v>5450</v>
      </c>
      <c r="B5451" s="8" t="n">
        <v>0.0002449145</v>
      </c>
      <c r="C5451" s="8" t="n">
        <v>1.700945e-05</v>
      </c>
    </row>
    <row r="5452">
      <c r="A5452" s="5" t="n">
        <v>5451</v>
      </c>
      <c r="B5452" s="6" t="n">
        <v>0.0002448762</v>
      </c>
      <c r="C5452" s="6" t="n">
        <v>1.70057e-05</v>
      </c>
    </row>
    <row r="5453">
      <c r="A5453" s="7" t="n">
        <v>5452</v>
      </c>
      <c r="B5453" s="8" t="n">
        <v>0.0002448374</v>
      </c>
      <c r="C5453" s="8" t="n">
        <v>1.700125e-05</v>
      </c>
    </row>
    <row r="5454">
      <c r="A5454" s="5" t="n">
        <v>5453</v>
      </c>
      <c r="B5454" s="6" t="n">
        <v>0.0002447983</v>
      </c>
      <c r="C5454" s="6" t="n">
        <v>1.699609e-05</v>
      </c>
    </row>
    <row r="5455">
      <c r="A5455" s="7" t="n">
        <v>5454</v>
      </c>
      <c r="B5455" s="8" t="n">
        <v>0.0002447588</v>
      </c>
      <c r="C5455" s="8" t="n">
        <v>1.699024e-05</v>
      </c>
    </row>
    <row r="5456">
      <c r="A5456" s="5" t="n">
        <v>5455</v>
      </c>
      <c r="B5456" s="6" t="n">
        <v>0.0002447189</v>
      </c>
      <c r="C5456" s="6" t="n">
        <v>1.698369e-05</v>
      </c>
    </row>
    <row r="5457">
      <c r="A5457" s="7" t="n">
        <v>5456</v>
      </c>
      <c r="B5457" s="8" t="n">
        <v>0.0002446787</v>
      </c>
      <c r="C5457" s="8" t="n">
        <v>1.697645e-05</v>
      </c>
    </row>
    <row r="5458">
      <c r="A5458" s="5" t="n">
        <v>5457</v>
      </c>
      <c r="B5458" s="6" t="n">
        <v>0.000244638</v>
      </c>
      <c r="C5458" s="6" t="n">
        <v>1.696852e-05</v>
      </c>
    </row>
    <row r="5459">
      <c r="A5459" s="7" t="n">
        <v>5458</v>
      </c>
      <c r="B5459" s="8" t="n">
        <v>0.0002445971</v>
      </c>
      <c r="C5459" s="8" t="n">
        <v>1.69599e-05</v>
      </c>
    </row>
    <row r="5460">
      <c r="A5460" s="5" t="n">
        <v>5459</v>
      </c>
      <c r="B5460" s="6" t="n">
        <v>0.0002445557</v>
      </c>
      <c r="C5460" s="6" t="n">
        <v>1.69506e-05</v>
      </c>
    </row>
    <row r="5461">
      <c r="A5461" s="7" t="n">
        <v>5460</v>
      </c>
      <c r="B5461" s="8" t="n">
        <v>0.0002445141</v>
      </c>
      <c r="C5461" s="8" t="n">
        <v>1.694061e-05</v>
      </c>
    </row>
    <row r="5462">
      <c r="A5462" s="5" t="n">
        <v>5461</v>
      </c>
      <c r="B5462" s="6" t="n">
        <v>0.0002444721</v>
      </c>
      <c r="C5462" s="6" t="n">
        <v>1.692994e-05</v>
      </c>
    </row>
    <row r="5463">
      <c r="A5463" s="7" t="n">
        <v>5462</v>
      </c>
      <c r="B5463" s="8" t="n">
        <v>0.0002444298</v>
      </c>
      <c r="C5463" s="8" t="n">
        <v>1.691859e-05</v>
      </c>
    </row>
    <row r="5464">
      <c r="A5464" s="5" t="n">
        <v>5463</v>
      </c>
      <c r="B5464" s="6" t="n">
        <v>0.000244387</v>
      </c>
      <c r="C5464" s="6" t="n">
        <v>1.690657e-05</v>
      </c>
    </row>
    <row r="5465">
      <c r="A5465" s="7" t="n">
        <v>5464</v>
      </c>
      <c r="B5465" s="8" t="n">
        <v>0.000244344</v>
      </c>
      <c r="C5465" s="8" t="n">
        <v>1.689386e-05</v>
      </c>
    </row>
    <row r="5466">
      <c r="A5466" s="5" t="n">
        <v>5465</v>
      </c>
      <c r="B5466" s="6" t="n">
        <v>0.0002443005</v>
      </c>
      <c r="C5466" s="6" t="n">
        <v>1.688048e-05</v>
      </c>
    </row>
    <row r="5467">
      <c r="A5467" s="7" t="n">
        <v>5466</v>
      </c>
      <c r="B5467" s="8" t="n">
        <v>0.0002442567</v>
      </c>
      <c r="C5467" s="8" t="n">
        <v>1.686641e-05</v>
      </c>
    </row>
    <row r="5468">
      <c r="A5468" s="5" t="n">
        <v>5467</v>
      </c>
      <c r="B5468" s="6" t="n">
        <v>0.0002442126</v>
      </c>
      <c r="C5468" s="6" t="n">
        <v>1.685167e-05</v>
      </c>
    </row>
    <row r="5469">
      <c r="A5469" s="7" t="n">
        <v>5468</v>
      </c>
      <c r="B5469" s="8" t="n">
        <v>0.0002441681</v>
      </c>
      <c r="C5469" s="8" t="n">
        <v>1.683626e-05</v>
      </c>
    </row>
    <row r="5470">
      <c r="A5470" s="5" t="n">
        <v>5469</v>
      </c>
      <c r="B5470" s="6" t="n">
        <v>0.0002441233</v>
      </c>
      <c r="C5470" s="6" t="n">
        <v>1.682018e-05</v>
      </c>
    </row>
    <row r="5471">
      <c r="A5471" s="7" t="n">
        <v>5470</v>
      </c>
      <c r="B5471" s="8" t="n">
        <v>0.0002440782</v>
      </c>
      <c r="C5471" s="8" t="n">
        <v>1.680343e-05</v>
      </c>
    </row>
    <row r="5472">
      <c r="A5472" s="5" t="n">
        <v>5471</v>
      </c>
      <c r="B5472" s="6" t="n">
        <v>0.0002440327</v>
      </c>
      <c r="C5472" s="6" t="n">
        <v>1.678601e-05</v>
      </c>
    </row>
    <row r="5473">
      <c r="A5473" s="7" t="n">
        <v>5472</v>
      </c>
      <c r="B5473" s="8" t="n">
        <v>0.000243987</v>
      </c>
      <c r="C5473" s="8" t="n">
        <v>1.676794e-05</v>
      </c>
    </row>
    <row r="5474">
      <c r="A5474" s="5" t="n">
        <v>5473</v>
      </c>
      <c r="B5474" s="6" t="n">
        <v>0.0002439409</v>
      </c>
      <c r="C5474" s="6" t="n">
        <v>1.674922e-05</v>
      </c>
    </row>
    <row r="5475">
      <c r="A5475" s="7" t="n">
        <v>5474</v>
      </c>
      <c r="B5475" s="8" t="n">
        <v>0.0002438945</v>
      </c>
      <c r="C5475" s="8" t="n">
        <v>1.672983e-05</v>
      </c>
    </row>
    <row r="5476">
      <c r="A5476" s="5" t="n">
        <v>5475</v>
      </c>
      <c r="B5476" s="6" t="n">
        <v>0.0002438478</v>
      </c>
      <c r="C5476" s="6" t="n">
        <v>1.670979e-05</v>
      </c>
    </row>
    <row r="5477">
      <c r="A5477" s="7" t="n">
        <v>5476</v>
      </c>
      <c r="B5477" s="8" t="n">
        <v>0.0002438009</v>
      </c>
      <c r="C5477" s="8" t="n">
        <v>1.66891e-05</v>
      </c>
    </row>
    <row r="5478">
      <c r="A5478" s="5" t="n">
        <v>5477</v>
      </c>
      <c r="B5478" s="6" t="n">
        <v>0.0002437536</v>
      </c>
      <c r="C5478" s="6" t="n">
        <v>1.666776e-05</v>
      </c>
    </row>
    <row r="5479">
      <c r="A5479" s="7" t="n">
        <v>5478</v>
      </c>
      <c r="B5479" s="8" t="n">
        <v>0.000243706</v>
      </c>
      <c r="C5479" s="8" t="n">
        <v>1.664577e-05</v>
      </c>
    </row>
    <row r="5480">
      <c r="A5480" s="5" t="n">
        <v>5479</v>
      </c>
      <c r="B5480" s="6" t="n">
        <v>0.0002436582</v>
      </c>
      <c r="C5480" s="6" t="n">
        <v>1.662314e-05</v>
      </c>
    </row>
    <row r="5481">
      <c r="A5481" s="7" t="n">
        <v>5480</v>
      </c>
      <c r="B5481" s="8" t="n">
        <v>0.00024361</v>
      </c>
      <c r="C5481" s="8" t="n">
        <v>1.659985e-05</v>
      </c>
    </row>
    <row r="5482">
      <c r="A5482" s="5" t="n">
        <v>5481</v>
      </c>
      <c r="B5482" s="6" t="n">
        <v>0.0002435615</v>
      </c>
      <c r="C5482" s="6" t="n">
        <v>1.657593e-05</v>
      </c>
    </row>
    <row r="5483">
      <c r="A5483" s="7" t="n">
        <v>5482</v>
      </c>
      <c r="B5483" s="8" t="n">
        <v>0.0002435127</v>
      </c>
      <c r="C5483" s="8" t="n">
        <v>1.655136e-05</v>
      </c>
    </row>
    <row r="5484">
      <c r="A5484" s="5" t="n">
        <v>5483</v>
      </c>
      <c r="B5484" s="6" t="n">
        <v>0.0002434636</v>
      </c>
      <c r="C5484" s="6" t="n">
        <v>1.652615e-05</v>
      </c>
    </row>
    <row r="5485">
      <c r="A5485" s="7" t="n">
        <v>5484</v>
      </c>
      <c r="B5485" s="8" t="n">
        <v>0.0002434143</v>
      </c>
      <c r="C5485" s="8" t="n">
        <v>1.650031e-05</v>
      </c>
    </row>
    <row r="5486">
      <c r="A5486" s="5" t="n">
        <v>5485</v>
      </c>
      <c r="B5486" s="6" t="n">
        <v>0.0002433647</v>
      </c>
      <c r="C5486" s="6" t="n">
        <v>1.647383e-05</v>
      </c>
    </row>
    <row r="5487">
      <c r="A5487" s="7" t="n">
        <v>5486</v>
      </c>
      <c r="B5487" s="8" t="n">
        <v>0.0002433148</v>
      </c>
      <c r="C5487" s="8" t="n">
        <v>1.644673e-05</v>
      </c>
    </row>
    <row r="5488">
      <c r="A5488" s="5" t="n">
        <v>5487</v>
      </c>
      <c r="B5488" s="6" t="n">
        <v>0.0002432646</v>
      </c>
      <c r="C5488" s="6" t="n">
        <v>1.641901e-05</v>
      </c>
    </row>
    <row r="5489">
      <c r="A5489" s="7" t="n">
        <v>5488</v>
      </c>
      <c r="B5489" s="8" t="n">
        <v>0.0002432142</v>
      </c>
      <c r="C5489" s="8" t="n">
        <v>1.639066e-05</v>
      </c>
    </row>
    <row r="5490">
      <c r="A5490" s="5" t="n">
        <v>5489</v>
      </c>
      <c r="B5490" s="6" t="n">
        <v>0.0002431635</v>
      </c>
      <c r="C5490" s="6" t="n">
        <v>1.636169e-05</v>
      </c>
    </row>
    <row r="5491">
      <c r="A5491" s="7" t="n">
        <v>5490</v>
      </c>
      <c r="B5491" s="8" t="n">
        <v>0.0002431125</v>
      </c>
      <c r="C5491" s="8" t="n">
        <v>1.633211e-05</v>
      </c>
    </row>
    <row r="5492">
      <c r="A5492" s="5" t="n">
        <v>5491</v>
      </c>
      <c r="B5492" s="6" t="n">
        <v>0.0002430614</v>
      </c>
      <c r="C5492" s="6" t="n">
        <v>1.630191e-05</v>
      </c>
    </row>
    <row r="5493">
      <c r="A5493" s="7" t="n">
        <v>5492</v>
      </c>
      <c r="B5493" s="8" t="n">
        <v>0.0002430099</v>
      </c>
      <c r="C5493" s="8" t="n">
        <v>1.627114e-05</v>
      </c>
    </row>
    <row r="5494">
      <c r="A5494" s="5" t="n">
        <v>5493</v>
      </c>
      <c r="B5494" s="6" t="n">
        <v>0.0002429582</v>
      </c>
      <c r="C5494" s="6" t="n">
        <v>1.62398e-05</v>
      </c>
    </row>
    <row r="5495">
      <c r="A5495" s="7" t="n">
        <v>5494</v>
      </c>
      <c r="B5495" s="8" t="n">
        <v>0.0002429063</v>
      </c>
      <c r="C5495" s="8" t="n">
        <v>1.620787e-05</v>
      </c>
    </row>
    <row r="5496">
      <c r="A5496" s="5" t="n">
        <v>5495</v>
      </c>
      <c r="B5496" s="6" t="n">
        <v>0.0002428541</v>
      </c>
      <c r="C5496" s="6" t="n">
        <v>1.617534e-05</v>
      </c>
    </row>
    <row r="5497">
      <c r="A5497" s="7" t="n">
        <v>5496</v>
      </c>
      <c r="B5497" s="8" t="n">
        <v>0.0002428017</v>
      </c>
      <c r="C5497" s="8" t="n">
        <v>1.614221e-05</v>
      </c>
    </row>
    <row r="5498">
      <c r="A5498" s="5" t="n">
        <v>5497</v>
      </c>
      <c r="B5498" s="6" t="n">
        <v>0.0002427491</v>
      </c>
      <c r="C5498" s="6" t="n">
        <v>1.610846e-05</v>
      </c>
    </row>
    <row r="5499">
      <c r="A5499" s="7" t="n">
        <v>5498</v>
      </c>
      <c r="B5499" s="8" t="n">
        <v>0.0002426963</v>
      </c>
      <c r="C5499" s="8" t="n">
        <v>1.60741e-05</v>
      </c>
    </row>
    <row r="5500">
      <c r="A5500" s="5" t="n">
        <v>5499</v>
      </c>
      <c r="B5500" s="6" t="n">
        <v>0.0002426433</v>
      </c>
      <c r="C5500" s="6" t="n">
        <v>1.603913e-05</v>
      </c>
    </row>
    <row r="5501">
      <c r="A5501" s="7" t="n">
        <v>5500</v>
      </c>
      <c r="B5501" s="8" t="n">
        <v>0.00024259</v>
      </c>
      <c r="C5501" s="8" t="n">
        <v>1.600354e-05</v>
      </c>
    </row>
    <row r="5502">
      <c r="A5502" s="5" t="n">
        <v>5501</v>
      </c>
      <c r="B5502" s="6" t="n">
        <v>0.0002425366</v>
      </c>
      <c r="C5502" s="6" t="n">
        <v>1.596735e-05</v>
      </c>
    </row>
    <row r="5503">
      <c r="A5503" s="7" t="n">
        <v>5502</v>
      </c>
      <c r="B5503" s="8" t="n">
        <v>0.000242483</v>
      </c>
      <c r="C5503" s="8" t="n">
        <v>1.593057e-05</v>
      </c>
    </row>
    <row r="5504">
      <c r="A5504" s="5" t="n">
        <v>5503</v>
      </c>
      <c r="B5504" s="6" t="n">
        <v>0.0002424292</v>
      </c>
      <c r="C5504" s="6" t="n">
        <v>1.589319e-05</v>
      </c>
    </row>
    <row r="5505">
      <c r="A5505" s="7" t="n">
        <v>5504</v>
      </c>
      <c r="B5505" s="8" t="n">
        <v>0.0002423753</v>
      </c>
      <c r="C5505" s="8" t="n">
        <v>1.585523e-05</v>
      </c>
    </row>
    <row r="5506">
      <c r="A5506" s="5" t="n">
        <v>5505</v>
      </c>
      <c r="B5506" s="6" t="n">
        <v>0.0002423212</v>
      </c>
      <c r="C5506" s="6" t="n">
        <v>1.58167e-05</v>
      </c>
    </row>
    <row r="5507">
      <c r="A5507" s="7" t="n">
        <v>5506</v>
      </c>
      <c r="B5507" s="8" t="n">
        <v>0.0002422669</v>
      </c>
      <c r="C5507" s="8" t="n">
        <v>1.577761e-05</v>
      </c>
    </row>
    <row r="5508">
      <c r="A5508" s="5" t="n">
        <v>5507</v>
      </c>
      <c r="B5508" s="6" t="n">
        <v>0.0002422124</v>
      </c>
      <c r="C5508" s="6" t="n">
        <v>1.573796e-05</v>
      </c>
    </row>
    <row r="5509">
      <c r="A5509" s="7" t="n">
        <v>5508</v>
      </c>
      <c r="B5509" s="8" t="n">
        <v>0.0002421578</v>
      </c>
      <c r="C5509" s="8" t="n">
        <v>1.569774e-05</v>
      </c>
    </row>
    <row r="5510">
      <c r="A5510" s="5" t="n">
        <v>5509</v>
      </c>
      <c r="B5510" s="6" t="n">
        <v>0.0002421031</v>
      </c>
      <c r="C5510" s="6" t="n">
        <v>1.565696e-05</v>
      </c>
    </row>
    <row r="5511">
      <c r="A5511" s="7" t="n">
        <v>5510</v>
      </c>
      <c r="B5511" s="8" t="n">
        <v>0.0002420482</v>
      </c>
      <c r="C5511" s="8" t="n">
        <v>1.561561e-05</v>
      </c>
    </row>
    <row r="5512">
      <c r="A5512" s="5" t="n">
        <v>5511</v>
      </c>
      <c r="B5512" s="6" t="n">
        <v>0.0002419931</v>
      </c>
      <c r="C5512" s="6" t="n">
        <v>1.55737e-05</v>
      </c>
    </row>
    <row r="5513">
      <c r="A5513" s="7" t="n">
        <v>5512</v>
      </c>
      <c r="B5513" s="8" t="n">
        <v>0.0002419379</v>
      </c>
      <c r="C5513" s="8" t="n">
        <v>1.553123e-05</v>
      </c>
    </row>
    <row r="5514">
      <c r="A5514" s="5" t="n">
        <v>5513</v>
      </c>
      <c r="B5514" s="6" t="n">
        <v>0.0002418826</v>
      </c>
      <c r="C5514" s="6" t="n">
        <v>1.54882e-05</v>
      </c>
    </row>
    <row r="5515">
      <c r="A5515" s="7" t="n">
        <v>5514</v>
      </c>
      <c r="B5515" s="8" t="n">
        <v>0.0002418272</v>
      </c>
      <c r="C5515" s="8" t="n">
        <v>1.544462e-05</v>
      </c>
    </row>
    <row r="5516">
      <c r="A5516" s="5" t="n">
        <v>5515</v>
      </c>
      <c r="B5516" s="6" t="n">
        <v>0.0002417716</v>
      </c>
      <c r="C5516" s="6" t="n">
        <v>1.540048e-05</v>
      </c>
    </row>
    <row r="5517">
      <c r="A5517" s="7" t="n">
        <v>5516</v>
      </c>
      <c r="B5517" s="8" t="n">
        <v>0.0002417159</v>
      </c>
      <c r="C5517" s="8" t="n">
        <v>1.53558e-05</v>
      </c>
    </row>
    <row r="5518">
      <c r="A5518" s="5" t="n">
        <v>5517</v>
      </c>
      <c r="B5518" s="6" t="n">
        <v>0.0002416602</v>
      </c>
      <c r="C5518" s="6" t="n">
        <v>1.531058e-05</v>
      </c>
    </row>
    <row r="5519">
      <c r="A5519" s="7" t="n">
        <v>5518</v>
      </c>
      <c r="B5519" s="8" t="n">
        <v>0.0002416043</v>
      </c>
      <c r="C5519" s="8" t="n">
        <v>1.526481e-05</v>
      </c>
    </row>
    <row r="5520">
      <c r="A5520" s="5" t="n">
        <v>5519</v>
      </c>
      <c r="B5520" s="6" t="n">
        <v>0.0002415483</v>
      </c>
      <c r="C5520" s="6" t="n">
        <v>1.521851e-05</v>
      </c>
    </row>
    <row r="5521">
      <c r="A5521" s="7" t="n">
        <v>5520</v>
      </c>
      <c r="B5521" s="8" t="n">
        <v>0.0002414922</v>
      </c>
      <c r="C5521" s="8" t="n">
        <v>1.517167e-05</v>
      </c>
    </row>
    <row r="5522">
      <c r="A5522" s="5" t="n">
        <v>5521</v>
      </c>
      <c r="B5522" s="6" t="n">
        <v>0.000241436</v>
      </c>
      <c r="C5522" s="6" t="n">
        <v>1.51243e-05</v>
      </c>
    </row>
    <row r="5523">
      <c r="A5523" s="7" t="n">
        <v>5522</v>
      </c>
      <c r="B5523" s="8" t="n">
        <v>0.0002413797</v>
      </c>
      <c r="C5523" s="8" t="n">
        <v>1.50764e-05</v>
      </c>
    </row>
    <row r="5524">
      <c r="A5524" s="5" t="n">
        <v>5523</v>
      </c>
      <c r="B5524" s="6" t="n">
        <v>0.0002413234</v>
      </c>
      <c r="C5524" s="6" t="n">
        <v>1.502797e-05</v>
      </c>
    </row>
    <row r="5525">
      <c r="A5525" s="7" t="n">
        <v>5524</v>
      </c>
      <c r="B5525" s="8" t="n">
        <v>0.0002412669</v>
      </c>
      <c r="C5525" s="8" t="n">
        <v>1.497902e-05</v>
      </c>
    </row>
    <row r="5526">
      <c r="A5526" s="5" t="n">
        <v>5525</v>
      </c>
      <c r="B5526" s="6" t="n">
        <v>0.0002412104</v>
      </c>
      <c r="C5526" s="6" t="n">
        <v>1.492956e-05</v>
      </c>
    </row>
    <row r="5527">
      <c r="A5527" s="7" t="n">
        <v>5526</v>
      </c>
      <c r="B5527" s="8" t="n">
        <v>0.0002411539</v>
      </c>
      <c r="C5527" s="8" t="n">
        <v>1.487958e-05</v>
      </c>
    </row>
    <row r="5528">
      <c r="A5528" s="5" t="n">
        <v>5527</v>
      </c>
      <c r="B5528" s="6" t="n">
        <v>0.0002410973</v>
      </c>
      <c r="C5528" s="6" t="n">
        <v>1.482909e-05</v>
      </c>
    </row>
    <row r="5529">
      <c r="A5529" s="7" t="n">
        <v>5528</v>
      </c>
      <c r="B5529" s="8" t="n">
        <v>0.0002410407</v>
      </c>
      <c r="C5529" s="8" t="n">
        <v>1.477808e-05</v>
      </c>
    </row>
    <row r="5530">
      <c r="A5530" s="5" t="n">
        <v>5529</v>
      </c>
      <c r="B5530" s="6" t="n">
        <v>0.000240984</v>
      </c>
      <c r="C5530" s="6" t="n">
        <v>1.472658e-05</v>
      </c>
    </row>
    <row r="5531">
      <c r="A5531" s="7" t="n">
        <v>5530</v>
      </c>
      <c r="B5531" s="8" t="n">
        <v>0.0002409272</v>
      </c>
      <c r="C5531" s="8" t="n">
        <v>1.467457e-05</v>
      </c>
    </row>
    <row r="5532">
      <c r="A5532" s="5" t="n">
        <v>5531</v>
      </c>
      <c r="B5532" s="6" t="n">
        <v>0.0002408704</v>
      </c>
      <c r="C5532" s="6" t="n">
        <v>1.462205e-05</v>
      </c>
    </row>
    <row r="5533">
      <c r="A5533" s="7" t="n">
        <v>5532</v>
      </c>
      <c r="B5533" s="8" t="n">
        <v>0.0002408135</v>
      </c>
      <c r="C5533" s="8" t="n">
        <v>1.456904e-05</v>
      </c>
    </row>
    <row r="5534">
      <c r="A5534" s="5" t="n">
        <v>5533</v>
      </c>
      <c r="B5534" s="6" t="n">
        <v>0.0002407567</v>
      </c>
      <c r="C5534" s="6" t="n">
        <v>1.451554e-05</v>
      </c>
    </row>
    <row r="5535">
      <c r="A5535" s="7" t="n">
        <v>5534</v>
      </c>
      <c r="B5535" s="8" t="n">
        <v>0.0002406998</v>
      </c>
      <c r="C5535" s="8" t="n">
        <v>1.446154e-05</v>
      </c>
    </row>
    <row r="5536">
      <c r="A5536" s="5" t="n">
        <v>5535</v>
      </c>
      <c r="B5536" s="6" t="n">
        <v>0.0002406428</v>
      </c>
      <c r="C5536" s="6" t="n">
        <v>1.440706e-05</v>
      </c>
    </row>
    <row r="5537">
      <c r="A5537" s="7" t="n">
        <v>5536</v>
      </c>
      <c r="B5537" s="8" t="n">
        <v>0.0002405858</v>
      </c>
      <c r="C5537" s="8" t="n">
        <v>1.43521e-05</v>
      </c>
    </row>
    <row r="5538">
      <c r="A5538" s="5" t="n">
        <v>5537</v>
      </c>
      <c r="B5538" s="6" t="n">
        <v>0.0002405289</v>
      </c>
      <c r="C5538" s="6" t="n">
        <v>1.429665e-05</v>
      </c>
    </row>
    <row r="5539">
      <c r="A5539" s="7" t="n">
        <v>5538</v>
      </c>
      <c r="B5539" s="8" t="n">
        <v>0.0002404719</v>
      </c>
      <c r="C5539" s="8" t="n">
        <v>1.424073e-05</v>
      </c>
    </row>
    <row r="5540">
      <c r="A5540" s="5" t="n">
        <v>5539</v>
      </c>
      <c r="B5540" s="6" t="n">
        <v>0.0002404149</v>
      </c>
      <c r="C5540" s="6" t="n">
        <v>1.418434e-05</v>
      </c>
    </row>
    <row r="5541">
      <c r="A5541" s="7" t="n">
        <v>5540</v>
      </c>
      <c r="B5541" s="8" t="n">
        <v>0.0002403579</v>
      </c>
      <c r="C5541" s="8" t="n">
        <v>1.412748e-05</v>
      </c>
    </row>
    <row r="5542">
      <c r="A5542" s="5" t="n">
        <v>5541</v>
      </c>
      <c r="B5542" s="6" t="n">
        <v>0.000240301</v>
      </c>
      <c r="C5542" s="6" t="n">
        <v>1.407015e-05</v>
      </c>
    </row>
    <row r="5543">
      <c r="A5543" s="7" t="n">
        <v>5542</v>
      </c>
      <c r="B5543" s="8" t="n">
        <v>0.000240244</v>
      </c>
      <c r="C5543" s="8" t="n">
        <v>1.401236e-05</v>
      </c>
    </row>
    <row r="5544">
      <c r="A5544" s="5" t="n">
        <v>5543</v>
      </c>
      <c r="B5544" s="6" t="n">
        <v>0.000240187</v>
      </c>
      <c r="C5544" s="6" t="n">
        <v>1.395412e-05</v>
      </c>
    </row>
    <row r="5545">
      <c r="A5545" s="7" t="n">
        <v>5544</v>
      </c>
      <c r="B5545" s="8" t="n">
        <v>0.0002401301</v>
      </c>
      <c r="C5545" s="8" t="n">
        <v>1.389541e-05</v>
      </c>
    </row>
    <row r="5546">
      <c r="A5546" s="5" t="n">
        <v>5545</v>
      </c>
      <c r="B5546" s="6" t="n">
        <v>0.0002400732</v>
      </c>
      <c r="C5546" s="6" t="n">
        <v>1.383626e-05</v>
      </c>
    </row>
    <row r="5547">
      <c r="A5547" s="7" t="n">
        <v>5546</v>
      </c>
      <c r="B5547" s="8" t="n">
        <v>0.0002400163</v>
      </c>
      <c r="C5547" s="8" t="n">
        <v>1.377665e-05</v>
      </c>
    </row>
    <row r="5548">
      <c r="A5548" s="5" t="n">
        <v>5547</v>
      </c>
      <c r="B5548" s="6" t="n">
        <v>0.0002399594</v>
      </c>
      <c r="C5548" s="6" t="n">
        <v>1.37166e-05</v>
      </c>
    </row>
    <row r="5549">
      <c r="A5549" s="7" t="n">
        <v>5548</v>
      </c>
      <c r="B5549" s="8" t="n">
        <v>0.0002399026</v>
      </c>
      <c r="C5549" s="8" t="n">
        <v>1.365611e-05</v>
      </c>
    </row>
    <row r="5550">
      <c r="A5550" s="5" t="n">
        <v>5549</v>
      </c>
      <c r="B5550" s="6" t="n">
        <v>0.0002398458</v>
      </c>
      <c r="C5550" s="6" t="n">
        <v>1.359518e-05</v>
      </c>
    </row>
    <row r="5551">
      <c r="A5551" s="7" t="n">
        <v>5550</v>
      </c>
      <c r="B5551" s="8" t="n">
        <v>0.000239789</v>
      </c>
      <c r="C5551" s="8" t="n">
        <v>1.353381e-05</v>
      </c>
    </row>
    <row r="5552">
      <c r="A5552" s="5" t="n">
        <v>5551</v>
      </c>
      <c r="B5552" s="6" t="n">
        <v>0.0002397323</v>
      </c>
      <c r="C5552" s="6" t="n">
        <v>1.347201e-05</v>
      </c>
    </row>
    <row r="5553">
      <c r="A5553" s="7" t="n">
        <v>5552</v>
      </c>
      <c r="B5553" s="8" t="n">
        <v>0.0002396756</v>
      </c>
      <c r="C5553" s="8" t="n">
        <v>1.340978e-05</v>
      </c>
    </row>
    <row r="5554">
      <c r="A5554" s="5" t="n">
        <v>5553</v>
      </c>
      <c r="B5554" s="6" t="n">
        <v>0.000239619</v>
      </c>
      <c r="C5554" s="6" t="n">
        <v>1.334712e-05</v>
      </c>
    </row>
    <row r="5555">
      <c r="A5555" s="7" t="n">
        <v>5554</v>
      </c>
      <c r="B5555" s="8" t="n">
        <v>0.0002395625</v>
      </c>
      <c r="C5555" s="8" t="n">
        <v>1.328404e-05</v>
      </c>
    </row>
    <row r="5556">
      <c r="A5556" s="5" t="n">
        <v>5555</v>
      </c>
      <c r="B5556" s="6" t="n">
        <v>0.000239506</v>
      </c>
      <c r="C5556" s="6" t="n">
        <v>1.322054e-05</v>
      </c>
    </row>
    <row r="5557">
      <c r="A5557" s="7" t="n">
        <v>5556</v>
      </c>
      <c r="B5557" s="8" t="n">
        <v>0.0002394495</v>
      </c>
      <c r="C5557" s="8" t="n">
        <v>1.315662e-05</v>
      </c>
    </row>
    <row r="5558">
      <c r="A5558" s="5" t="n">
        <v>5557</v>
      </c>
      <c r="B5558" s="6" t="n">
        <v>0.0002393931</v>
      </c>
      <c r="C5558" s="6" t="n">
        <v>1.309229e-05</v>
      </c>
    </row>
    <row r="5559">
      <c r="A5559" s="7" t="n">
        <v>5558</v>
      </c>
      <c r="B5559" s="8" t="n">
        <v>0.0002393369</v>
      </c>
      <c r="C5559" s="8" t="n">
        <v>1.302755e-05</v>
      </c>
    </row>
    <row r="5560">
      <c r="A5560" s="5" t="n">
        <v>5559</v>
      </c>
      <c r="B5560" s="6" t="n">
        <v>0.0002392806</v>
      </c>
      <c r="C5560" s="6" t="n">
        <v>1.29624e-05</v>
      </c>
    </row>
    <row r="5561">
      <c r="A5561" s="7" t="n">
        <v>5560</v>
      </c>
      <c r="B5561" s="8" t="n">
        <v>0.0002392245</v>
      </c>
      <c r="C5561" s="8" t="n">
        <v>1.289686e-05</v>
      </c>
    </row>
    <row r="5562">
      <c r="A5562" s="5" t="n">
        <v>5561</v>
      </c>
      <c r="B5562" s="6" t="n">
        <v>0.0002391685</v>
      </c>
      <c r="C5562" s="6" t="n">
        <v>1.283091e-05</v>
      </c>
    </row>
    <row r="5563">
      <c r="A5563" s="7" t="n">
        <v>5562</v>
      </c>
      <c r="B5563" s="8" t="n">
        <v>0.0002391125</v>
      </c>
      <c r="C5563" s="8" t="n">
        <v>1.276457e-05</v>
      </c>
    </row>
    <row r="5564">
      <c r="A5564" s="5" t="n">
        <v>5563</v>
      </c>
      <c r="B5564" s="6" t="n">
        <v>0.0002390566</v>
      </c>
      <c r="C5564" s="6" t="n">
        <v>1.269784e-05</v>
      </c>
    </row>
    <row r="5565">
      <c r="A5565" s="7" t="n">
        <v>5564</v>
      </c>
      <c r="B5565" s="8" t="n">
        <v>0.0002390007</v>
      </c>
      <c r="C5565" s="8" t="n">
        <v>1.263072e-05</v>
      </c>
    </row>
    <row r="5566">
      <c r="A5566" s="5" t="n">
        <v>5565</v>
      </c>
      <c r="B5566" s="6" t="n">
        <v>0.000238945</v>
      </c>
      <c r="C5566" s="6" t="n">
        <v>1.256322e-05</v>
      </c>
    </row>
    <row r="5567">
      <c r="A5567" s="7" t="n">
        <v>5566</v>
      </c>
      <c r="B5567" s="8" t="n">
        <v>0.0002388894</v>
      </c>
      <c r="C5567" s="8" t="n">
        <v>1.249534e-05</v>
      </c>
    </row>
    <row r="5568">
      <c r="A5568" s="5" t="n">
        <v>5567</v>
      </c>
      <c r="B5568" s="6" t="n">
        <v>0.0002388338</v>
      </c>
      <c r="C5568" s="6" t="n">
        <v>1.242708e-05</v>
      </c>
    </row>
    <row r="5569">
      <c r="A5569" s="7" t="n">
        <v>5568</v>
      </c>
      <c r="B5569" s="8" t="n">
        <v>0.0002387783</v>
      </c>
      <c r="C5569" s="8" t="n">
        <v>1.235845e-05</v>
      </c>
    </row>
    <row r="5570">
      <c r="A5570" s="5" t="n">
        <v>5569</v>
      </c>
      <c r="B5570" s="6" t="n">
        <v>0.000238723</v>
      </c>
      <c r="C5570" s="6" t="n">
        <v>1.228945e-05</v>
      </c>
    </row>
    <row r="5571">
      <c r="A5571" s="7" t="n">
        <v>5570</v>
      </c>
      <c r="B5571" s="8" t="n">
        <v>0.0002386677</v>
      </c>
      <c r="C5571" s="8" t="n">
        <v>1.222008e-05</v>
      </c>
    </row>
    <row r="5572">
      <c r="A5572" s="5" t="n">
        <v>5571</v>
      </c>
      <c r="B5572" s="6" t="n">
        <v>0.0002386125</v>
      </c>
      <c r="C5572" s="6" t="n">
        <v>1.215035e-05</v>
      </c>
    </row>
    <row r="5573">
      <c r="A5573" s="7" t="n">
        <v>5572</v>
      </c>
      <c r="B5573" s="8" t="n">
        <v>0.0002385574</v>
      </c>
      <c r="C5573" s="8" t="n">
        <v>1.208026e-05</v>
      </c>
    </row>
    <row r="5574">
      <c r="A5574" s="5" t="n">
        <v>5573</v>
      </c>
      <c r="B5574" s="6" t="n">
        <v>0.0002385024</v>
      </c>
      <c r="C5574" s="6" t="n">
        <v>1.200982e-05</v>
      </c>
    </row>
    <row r="5575">
      <c r="A5575" s="7" t="n">
        <v>5574</v>
      </c>
      <c r="B5575" s="8" t="n">
        <v>0.0002384476</v>
      </c>
      <c r="C5575" s="8" t="n">
        <v>1.193902e-05</v>
      </c>
    </row>
    <row r="5576">
      <c r="A5576" s="5" t="n">
        <v>5575</v>
      </c>
      <c r="B5576" s="6" t="n">
        <v>0.0002383928</v>
      </c>
      <c r="C5576" s="6" t="n">
        <v>1.186788e-05</v>
      </c>
    </row>
    <row r="5577">
      <c r="A5577" s="7" t="n">
        <v>5576</v>
      </c>
      <c r="B5577" s="8" t="n">
        <v>0.0002383381</v>
      </c>
      <c r="C5577" s="8" t="n">
        <v>1.179639e-05</v>
      </c>
    </row>
    <row r="5578">
      <c r="A5578" s="5" t="n">
        <v>5577</v>
      </c>
      <c r="B5578" s="6" t="n">
        <v>0.0002382836</v>
      </c>
      <c r="C5578" s="6" t="n">
        <v>1.172457e-05</v>
      </c>
    </row>
    <row r="5579">
      <c r="A5579" s="7" t="n">
        <v>5578</v>
      </c>
      <c r="B5579" s="8" t="n">
        <v>0.0002382291</v>
      </c>
      <c r="C5579" s="8" t="n">
        <v>1.16524e-05</v>
      </c>
    </row>
    <row r="5580">
      <c r="A5580" s="5" t="n">
        <v>5579</v>
      </c>
      <c r="B5580" s="6" t="n">
        <v>0.0002381748</v>
      </c>
      <c r="C5580" s="6" t="n">
        <v>1.157991e-05</v>
      </c>
    </row>
    <row r="5581">
      <c r="A5581" s="7" t="n">
        <v>5580</v>
      </c>
      <c r="B5581" s="8" t="n">
        <v>0.0002381206</v>
      </c>
      <c r="C5581" s="8" t="n">
        <v>1.150708e-05</v>
      </c>
    </row>
    <row r="5582">
      <c r="A5582" s="5" t="n">
        <v>5581</v>
      </c>
      <c r="B5582" s="6" t="n">
        <v>0.0002380665</v>
      </c>
      <c r="C5582" s="6" t="n">
        <v>1.143393e-05</v>
      </c>
    </row>
    <row r="5583">
      <c r="A5583" s="7" t="n">
        <v>5582</v>
      </c>
      <c r="B5583" s="8" t="n">
        <v>0.0002380125</v>
      </c>
      <c r="C5583" s="8" t="n">
        <v>1.136045e-05</v>
      </c>
    </row>
    <row r="5584">
      <c r="A5584" s="5" t="n">
        <v>5583</v>
      </c>
      <c r="B5584" s="6" t="n">
        <v>0.0002379586</v>
      </c>
      <c r="C5584" s="6" t="n">
        <v>1.128666e-05</v>
      </c>
    </row>
    <row r="5585">
      <c r="A5585" s="7" t="n">
        <v>5584</v>
      </c>
      <c r="B5585" s="8" t="n">
        <v>0.0002379048</v>
      </c>
      <c r="C5585" s="8" t="n">
        <v>1.121255e-05</v>
      </c>
    </row>
    <row r="5586">
      <c r="A5586" s="5" t="n">
        <v>5585</v>
      </c>
      <c r="B5586" s="6" t="n">
        <v>0.0002378512</v>
      </c>
      <c r="C5586" s="6" t="n">
        <v>1.113813e-05</v>
      </c>
    </row>
    <row r="5587">
      <c r="A5587" s="7" t="n">
        <v>5586</v>
      </c>
      <c r="B5587" s="8" t="n">
        <v>0.0002377977</v>
      </c>
      <c r="C5587" s="8" t="n">
        <v>1.10634e-05</v>
      </c>
    </row>
    <row r="5588">
      <c r="A5588" s="5" t="n">
        <v>5587</v>
      </c>
      <c r="B5588" s="6" t="n">
        <v>0.0002377443</v>
      </c>
      <c r="C5588" s="6" t="n">
        <v>1.098837e-05</v>
      </c>
    </row>
    <row r="5589">
      <c r="A5589" s="7" t="n">
        <v>5588</v>
      </c>
      <c r="B5589" s="8" t="n">
        <v>0.000237691</v>
      </c>
      <c r="C5589" s="8" t="n">
        <v>1.091304e-05</v>
      </c>
    </row>
    <row r="5590">
      <c r="A5590" s="5" t="n">
        <v>5589</v>
      </c>
      <c r="B5590" s="6" t="n">
        <v>0.0002376379</v>
      </c>
      <c r="C5590" s="6" t="n">
        <v>1.083741e-05</v>
      </c>
    </row>
    <row r="5591">
      <c r="A5591" s="7" t="n">
        <v>5590</v>
      </c>
      <c r="B5591" s="8" t="n">
        <v>0.0002375849</v>
      </c>
      <c r="C5591" s="8" t="n">
        <v>1.076149e-05</v>
      </c>
    </row>
    <row r="5592">
      <c r="A5592" s="5" t="n">
        <v>5591</v>
      </c>
      <c r="B5592" s="6" t="n">
        <v>0.0002375319</v>
      </c>
      <c r="C5592" s="6" t="n">
        <v>1.068528e-05</v>
      </c>
    </row>
    <row r="5593">
      <c r="A5593" s="7" t="n">
        <v>5592</v>
      </c>
      <c r="B5593" s="8" t="n">
        <v>0.0002374792</v>
      </c>
      <c r="C5593" s="8" t="n">
        <v>1.060879e-05</v>
      </c>
    </row>
    <row r="5594">
      <c r="A5594" s="5" t="n">
        <v>5593</v>
      </c>
      <c r="B5594" s="6" t="n">
        <v>0.0002374265</v>
      </c>
      <c r="C5594" s="6" t="n">
        <v>1.053201e-05</v>
      </c>
    </row>
    <row r="5595">
      <c r="A5595" s="7" t="n">
        <v>5594</v>
      </c>
      <c r="B5595" s="8" t="n">
        <v>0.000237374</v>
      </c>
      <c r="C5595" s="8" t="n">
        <v>1.045495e-05</v>
      </c>
    </row>
    <row r="5596">
      <c r="A5596" s="5" t="n">
        <v>5595</v>
      </c>
      <c r="B5596" s="6" t="n">
        <v>0.0002373215</v>
      </c>
      <c r="C5596" s="6" t="n">
        <v>1.037762e-05</v>
      </c>
    </row>
    <row r="5597">
      <c r="A5597" s="7" t="n">
        <v>5596</v>
      </c>
      <c r="B5597" s="8" t="n">
        <v>0.0002372692</v>
      </c>
      <c r="C5597" s="8" t="n">
        <v>1.030001e-05</v>
      </c>
    </row>
    <row r="5598">
      <c r="A5598" s="5" t="n">
        <v>5597</v>
      </c>
      <c r="B5598" s="6" t="n">
        <v>0.0002372171</v>
      </c>
      <c r="C5598" s="6" t="n">
        <v>1.022214e-05</v>
      </c>
    </row>
    <row r="5599">
      <c r="A5599" s="7" t="n">
        <v>5598</v>
      </c>
      <c r="B5599" s="8" t="n">
        <v>0.000237165</v>
      </c>
      <c r="C5599" s="8" t="n">
        <v>1.0144e-05</v>
      </c>
    </row>
    <row r="5600">
      <c r="A5600" s="5" t="n">
        <v>5599</v>
      </c>
      <c r="B5600" s="6" t="n">
        <v>0.0002371131</v>
      </c>
      <c r="C5600" s="6" t="n">
        <v>1.006561e-05</v>
      </c>
    </row>
    <row r="5601">
      <c r="A5601" s="7" t="n">
        <v>5600</v>
      </c>
      <c r="B5601" s="8" t="n">
        <v>0.0002370613</v>
      </c>
      <c r="C5601" s="8" t="n">
        <v>9.986955e-06</v>
      </c>
    </row>
    <row r="5602">
      <c r="A5602" s="5" t="n">
        <v>5601</v>
      </c>
      <c r="B5602" s="6" t="n">
        <v>0.0002370096</v>
      </c>
      <c r="C5602" s="6" t="n">
        <v>9.908049e-06</v>
      </c>
    </row>
    <row r="5603">
      <c r="A5603" s="7" t="n">
        <v>5602</v>
      </c>
      <c r="B5603" s="8" t="n">
        <v>0.000236958</v>
      </c>
      <c r="C5603" s="8" t="n">
        <v>9.828892999999999e-06</v>
      </c>
    </row>
    <row r="5604">
      <c r="A5604" s="5" t="n">
        <v>5603</v>
      </c>
      <c r="B5604" s="6" t="n">
        <v>0.0002369066</v>
      </c>
      <c r="C5604" s="6" t="n">
        <v>9.749493e-06</v>
      </c>
    </row>
    <row r="5605">
      <c r="A5605" s="7" t="n">
        <v>5604</v>
      </c>
      <c r="B5605" s="8" t="n">
        <v>0.0002368552</v>
      </c>
      <c r="C5605" s="8" t="n">
        <v>9.669851e-06</v>
      </c>
    </row>
    <row r="5606">
      <c r="A5606" s="5" t="n">
        <v>5605</v>
      </c>
      <c r="B5606" s="6" t="n">
        <v>0.000236804</v>
      </c>
      <c r="C5606" s="6" t="n">
        <v>9.589971e-06</v>
      </c>
    </row>
    <row r="5607">
      <c r="A5607" s="7" t="n">
        <v>5606</v>
      </c>
      <c r="B5607" s="8" t="n">
        <v>0.0002367529</v>
      </c>
      <c r="C5607" s="8" t="n">
        <v>9.509856e-06</v>
      </c>
    </row>
    <row r="5608">
      <c r="A5608" s="5" t="n">
        <v>5607</v>
      </c>
      <c r="B5608" s="6" t="n">
        <v>0.000236702</v>
      </c>
      <c r="C5608" s="6" t="n">
        <v>9.429511e-06</v>
      </c>
    </row>
    <row r="5609">
      <c r="A5609" s="7" t="n">
        <v>5608</v>
      </c>
      <c r="B5609" s="8" t="n">
        <v>0.0002366511</v>
      </c>
      <c r="C5609" s="8" t="n">
        <v>9.348938e-06</v>
      </c>
    </row>
    <row r="5610">
      <c r="A5610" s="5" t="n">
        <v>5609</v>
      </c>
      <c r="B5610" s="6" t="n">
        <v>0.0002366004</v>
      </c>
      <c r="C5610" s="6" t="n">
        <v>9.268142e-06</v>
      </c>
    </row>
    <row r="5611">
      <c r="A5611" s="7" t="n">
        <v>5610</v>
      </c>
      <c r="B5611" s="8" t="n">
        <v>0.0002365498</v>
      </c>
      <c r="C5611" s="8" t="n">
        <v>9.187126999999999e-06</v>
      </c>
    </row>
    <row r="5612">
      <c r="A5612" s="5" t="n">
        <v>5611</v>
      </c>
      <c r="B5612" s="6" t="n">
        <v>0.0002364993</v>
      </c>
      <c r="C5612" s="6" t="n">
        <v>9.105895e-06</v>
      </c>
    </row>
    <row r="5613">
      <c r="A5613" s="7" t="n">
        <v>5612</v>
      </c>
      <c r="B5613" s="8" t="n">
        <v>0.0002364489</v>
      </c>
      <c r="C5613" s="8" t="n">
        <v>9.024451000000001e-06</v>
      </c>
    </row>
    <row r="5614">
      <c r="A5614" s="5" t="n">
        <v>5613</v>
      </c>
      <c r="B5614" s="6" t="n">
        <v>0.0002363986</v>
      </c>
      <c r="C5614" s="6" t="n">
        <v>8.942798e-06</v>
      </c>
    </row>
    <row r="5615">
      <c r="A5615" s="7" t="n">
        <v>5614</v>
      </c>
      <c r="B5615" s="8" t="n">
        <v>0.0002363484</v>
      </c>
      <c r="C5615" s="8" t="n">
        <v>8.86094e-06</v>
      </c>
    </row>
    <row r="5616">
      <c r="A5616" s="5" t="n">
        <v>5615</v>
      </c>
      <c r="B5616" s="6" t="n">
        <v>0.0002362984</v>
      </c>
      <c r="C5616" s="6" t="n">
        <v>8.77888e-06</v>
      </c>
    </row>
    <row r="5617">
      <c r="A5617" s="7" t="n">
        <v>5616</v>
      </c>
      <c r="B5617" s="8" t="n">
        <v>0.0002362484</v>
      </c>
      <c r="C5617" s="8" t="n">
        <v>8.696621e-06</v>
      </c>
    </row>
    <row r="5618">
      <c r="A5618" s="5" t="n">
        <v>5617</v>
      </c>
      <c r="B5618" s="6" t="n">
        <v>0.0002361986</v>
      </c>
      <c r="C5618" s="6" t="n">
        <v>8.614169e-06</v>
      </c>
    </row>
    <row r="5619">
      <c r="A5619" s="7" t="n">
        <v>5618</v>
      </c>
      <c r="B5619" s="8" t="n">
        <v>0.0002361489</v>
      </c>
      <c r="C5619" s="8" t="n">
        <v>8.531526000000001e-06</v>
      </c>
    </row>
    <row r="5620">
      <c r="A5620" s="5" t="n">
        <v>5619</v>
      </c>
      <c r="B5620" s="6" t="n">
        <v>0.0002360993</v>
      </c>
      <c r="C5620" s="6" t="n">
        <v>8.448696999999999e-06</v>
      </c>
    </row>
    <row r="5621">
      <c r="A5621" s="7" t="n">
        <v>5620</v>
      </c>
      <c r="B5621" s="8" t="n">
        <v>0.0002360498</v>
      </c>
      <c r="C5621" s="8" t="n">
        <v>8.365684999999999e-06</v>
      </c>
    </row>
    <row r="5622">
      <c r="A5622" s="5" t="n">
        <v>5621</v>
      </c>
      <c r="B5622" s="6" t="n">
        <v>0.0002360003</v>
      </c>
      <c r="C5622" s="6" t="n">
        <v>8.282495e-06</v>
      </c>
    </row>
    <row r="5623">
      <c r="A5623" s="7" t="n">
        <v>5622</v>
      </c>
      <c r="B5623" s="8" t="n">
        <v>0.000235951</v>
      </c>
      <c r="C5623" s="8" t="n">
        <v>8.199131000000001e-06</v>
      </c>
    </row>
    <row r="5624">
      <c r="A5624" s="5" t="n">
        <v>5623</v>
      </c>
      <c r="B5624" s="6" t="n">
        <v>0.0002359018</v>
      </c>
      <c r="C5624" s="6" t="n">
        <v>8.115598e-06</v>
      </c>
    </row>
    <row r="5625">
      <c r="A5625" s="7" t="n">
        <v>5624</v>
      </c>
      <c r="B5625" s="8" t="n">
        <v>0.0002358527</v>
      </c>
      <c r="C5625" s="8" t="n">
        <v>8.031898e-06</v>
      </c>
    </row>
    <row r="5626">
      <c r="A5626" s="5" t="n">
        <v>5625</v>
      </c>
      <c r="B5626" s="6" t="n">
        <v>0.0002358037</v>
      </c>
      <c r="C5626" s="6" t="n">
        <v>7.948035e-06</v>
      </c>
    </row>
    <row r="5627">
      <c r="A5627" s="7" t="n">
        <v>5626</v>
      </c>
      <c r="B5627" s="8" t="n">
        <v>0.0002357548</v>
      </c>
      <c r="C5627" s="8" t="n">
        <v>7.864011e-06</v>
      </c>
    </row>
    <row r="5628">
      <c r="A5628" s="5" t="n">
        <v>5627</v>
      </c>
      <c r="B5628" s="6" t="n">
        <v>0.000235706</v>
      </c>
      <c r="C5628" s="6" t="n">
        <v>7.779828e-06</v>
      </c>
    </row>
    <row r="5629">
      <c r="A5629" s="7" t="n">
        <v>5628</v>
      </c>
      <c r="B5629" s="8" t="n">
        <v>0.0002356572</v>
      </c>
      <c r="C5629" s="8" t="n">
        <v>7.69549e-06</v>
      </c>
    </row>
    <row r="5630">
      <c r="A5630" s="5" t="n">
        <v>5629</v>
      </c>
      <c r="B5630" s="6" t="n">
        <v>0.0002356086</v>
      </c>
      <c r="C5630" s="6" t="n">
        <v>7.610999e-06</v>
      </c>
    </row>
    <row r="5631">
      <c r="A5631" s="7" t="n">
        <v>5630</v>
      </c>
      <c r="B5631" s="8" t="n">
        <v>0.00023556</v>
      </c>
      <c r="C5631" s="8" t="n">
        <v>7.526358e-06</v>
      </c>
    </row>
    <row r="5632">
      <c r="A5632" s="5" t="n">
        <v>5631</v>
      </c>
      <c r="B5632" s="6" t="n">
        <v>0.0002355116</v>
      </c>
      <c r="C5632" s="6" t="n">
        <v>7.44157e-06</v>
      </c>
    </row>
    <row r="5633">
      <c r="A5633" s="7" t="n">
        <v>5632</v>
      </c>
      <c r="B5633" s="8" t="n">
        <v>0.0002354632</v>
      </c>
      <c r="C5633" s="8" t="n">
        <v>7.356638e-06</v>
      </c>
    </row>
    <row r="5634">
      <c r="A5634" s="5" t="n">
        <v>5633</v>
      </c>
      <c r="B5634" s="6" t="n">
        <v>0.0002354149</v>
      </c>
      <c r="C5634" s="6" t="n">
        <v>7.271568e-06</v>
      </c>
    </row>
    <row r="5635">
      <c r="A5635" s="7" t="n">
        <v>5634</v>
      </c>
      <c r="B5635" s="8" t="n">
        <v>0.0002353667</v>
      </c>
      <c r="C5635" s="8" t="n">
        <v>7.186362e-06</v>
      </c>
    </row>
    <row r="5636">
      <c r="A5636" s="5" t="n">
        <v>5635</v>
      </c>
      <c r="B5636" s="6" t="n">
        <v>0.0002353185</v>
      </c>
      <c r="C5636" s="6" t="n">
        <v>7.101025e-06</v>
      </c>
    </row>
    <row r="5637">
      <c r="A5637" s="7" t="n">
        <v>5636</v>
      </c>
      <c r="B5637" s="8" t="n">
        <v>0.0002352704</v>
      </c>
      <c r="C5637" s="8" t="n">
        <v>7.015561e-06</v>
      </c>
    </row>
    <row r="5638">
      <c r="A5638" s="5" t="n">
        <v>5637</v>
      </c>
      <c r="B5638" s="6" t="n">
        <v>0.0002352224</v>
      </c>
      <c r="C5638" s="6" t="n">
        <v>6.929974e-06</v>
      </c>
    </row>
    <row r="5639">
      <c r="A5639" s="7" t="n">
        <v>5638</v>
      </c>
      <c r="B5639" s="8" t="n">
        <v>0.0002351745</v>
      </c>
      <c r="C5639" s="8" t="n">
        <v>6.844267e-06</v>
      </c>
    </row>
    <row r="5640">
      <c r="A5640" s="5" t="n">
        <v>5639</v>
      </c>
      <c r="B5640" s="6" t="n">
        <v>0.0002351267</v>
      </c>
      <c r="C5640" s="6" t="n">
        <v>6.758444e-06</v>
      </c>
    </row>
    <row r="5641">
      <c r="A5641" s="7" t="n">
        <v>5640</v>
      </c>
      <c r="B5641" s="8" t="n">
        <v>0.0002350789</v>
      </c>
      <c r="C5641" s="8" t="n">
        <v>6.67251e-06</v>
      </c>
    </row>
    <row r="5642">
      <c r="A5642" s="5" t="n">
        <v>5641</v>
      </c>
      <c r="B5642" s="6" t="n">
        <v>0.0002350311</v>
      </c>
      <c r="C5642" s="6" t="n">
        <v>6.58647e-06</v>
      </c>
    </row>
    <row r="5643">
      <c r="A5643" s="7" t="n">
        <v>5642</v>
      </c>
      <c r="B5643" s="8" t="n">
        <v>0.0002349835</v>
      </c>
      <c r="C5643" s="8" t="n">
        <v>6.500328e-06</v>
      </c>
    </row>
    <row r="5644">
      <c r="A5644" s="5" t="n">
        <v>5643</v>
      </c>
      <c r="B5644" s="6" t="n">
        <v>0.0002349359</v>
      </c>
      <c r="C5644" s="6" t="n">
        <v>6.414088e-06</v>
      </c>
    </row>
    <row r="5645">
      <c r="A5645" s="7" t="n">
        <v>5644</v>
      </c>
      <c r="B5645" s="8" t="n">
        <v>0.0002348883</v>
      </c>
      <c r="C5645" s="8" t="n">
        <v>6.327753e-06</v>
      </c>
    </row>
    <row r="5646">
      <c r="A5646" s="5" t="n">
        <v>5645</v>
      </c>
      <c r="B5646" s="6" t="n">
        <v>0.0002348408</v>
      </c>
      <c r="C5646" s="6" t="n">
        <v>6.241326e-06</v>
      </c>
    </row>
    <row r="5647">
      <c r="A5647" s="7" t="n">
        <v>5646</v>
      </c>
      <c r="B5647" s="8" t="n">
        <v>0.0002347934</v>
      </c>
      <c r="C5647" s="8" t="n">
        <v>6.176541e-06</v>
      </c>
    </row>
    <row r="5648">
      <c r="A5648" s="5" t="n">
        <v>5647</v>
      </c>
      <c r="B5648" s="6" t="n">
        <v>0.000234746</v>
      </c>
      <c r="C5648" s="6" t="n">
        <v>6.187509e-06</v>
      </c>
    </row>
    <row r="5649">
      <c r="A5649" s="7" t="n">
        <v>5648</v>
      </c>
      <c r="B5649" s="8" t="n">
        <v>0.0002346986</v>
      </c>
      <c r="C5649" s="8" t="n">
        <v>6.198486e-06</v>
      </c>
    </row>
    <row r="5650">
      <c r="A5650" s="5" t="n">
        <v>5649</v>
      </c>
      <c r="B5650" s="6" t="n">
        <v>0.0002346513</v>
      </c>
      <c r="C5650" s="6" t="n">
        <v>6.209473e-06</v>
      </c>
    </row>
    <row r="5651">
      <c r="A5651" s="7" t="n">
        <v>5650</v>
      </c>
      <c r="B5651" s="8" t="n">
        <v>0.000234604</v>
      </c>
      <c r="C5651" s="8" t="n">
        <v>6.220468e-06</v>
      </c>
    </row>
    <row r="5652">
      <c r="A5652" s="5" t="n">
        <v>5651</v>
      </c>
      <c r="B5652" s="6" t="n">
        <v>0.0002345568</v>
      </c>
      <c r="C5652" s="6" t="n">
        <v>6.231473e-06</v>
      </c>
    </row>
    <row r="5653">
      <c r="A5653" s="7" t="n">
        <v>5652</v>
      </c>
      <c r="B5653" s="8" t="n">
        <v>0.0002345096</v>
      </c>
      <c r="C5653" s="8" t="n">
        <v>6.242485e-06</v>
      </c>
    </row>
    <row r="5654">
      <c r="A5654" s="5" t="n">
        <v>5653</v>
      </c>
      <c r="B5654" s="6" t="n">
        <v>0.0002344625</v>
      </c>
      <c r="C5654" s="6" t="n">
        <v>6.253504e-06</v>
      </c>
    </row>
    <row r="5655">
      <c r="A5655" s="7" t="n">
        <v>5654</v>
      </c>
      <c r="B5655" s="8" t="n">
        <v>0.0002344153</v>
      </c>
      <c r="C5655" s="8" t="n">
        <v>6.264531e-06</v>
      </c>
    </row>
    <row r="5656">
      <c r="A5656" s="5" t="n">
        <v>5655</v>
      </c>
      <c r="B5656" s="6" t="n">
        <v>0.0002343682</v>
      </c>
      <c r="C5656" s="6" t="n">
        <v>6.275565e-06</v>
      </c>
    </row>
    <row r="5657">
      <c r="A5657" s="7" t="n">
        <v>5656</v>
      </c>
      <c r="B5657" s="8" t="n">
        <v>0.0002343212</v>
      </c>
      <c r="C5657" s="8" t="n">
        <v>6.286605e-06</v>
      </c>
    </row>
    <row r="5658">
      <c r="A5658" s="5" t="n">
        <v>5657</v>
      </c>
      <c r="B5658" s="6" t="n">
        <v>0.0002342741</v>
      </c>
      <c r="C5658" s="6" t="n">
        <v>6.297651e-06</v>
      </c>
    </row>
    <row r="5659">
      <c r="A5659" s="7" t="n">
        <v>5658</v>
      </c>
      <c r="B5659" s="8" t="n">
        <v>0.0002342271</v>
      </c>
      <c r="C5659" s="8" t="n">
        <v>6.308703e-06</v>
      </c>
    </row>
    <row r="5660">
      <c r="A5660" s="5" t="n">
        <v>5659</v>
      </c>
      <c r="B5660" s="6" t="n">
        <v>0.0002341801</v>
      </c>
      <c r="C5660" s="6" t="n">
        <v>6.31976e-06</v>
      </c>
    </row>
    <row r="5661">
      <c r="A5661" s="7" t="n">
        <v>5660</v>
      </c>
      <c r="B5661" s="8" t="n">
        <v>0.0002341331</v>
      </c>
      <c r="C5661" s="8" t="n">
        <v>6.330822e-06</v>
      </c>
    </row>
    <row r="5662">
      <c r="A5662" s="5" t="n">
        <v>5661</v>
      </c>
      <c r="B5662" s="6" t="n">
        <v>0.0002340861</v>
      </c>
      <c r="C5662" s="6" t="n">
        <v>6.341889e-06</v>
      </c>
    </row>
    <row r="5663">
      <c r="A5663" s="7" t="n">
        <v>5662</v>
      </c>
      <c r="B5663" s="8" t="n">
        <v>0.0002340391</v>
      </c>
      <c r="C5663" s="8" t="n">
        <v>6.35296e-06</v>
      </c>
    </row>
    <row r="5664">
      <c r="A5664" s="5" t="n">
        <v>5663</v>
      </c>
      <c r="B5664" s="6" t="n">
        <v>0.0002339921</v>
      </c>
      <c r="C5664" s="6" t="n">
        <v>6.364035e-06</v>
      </c>
    </row>
    <row r="5665">
      <c r="A5665" s="7" t="n">
        <v>5664</v>
      </c>
      <c r="B5665" s="8" t="n">
        <v>0.0002339451</v>
      </c>
      <c r="C5665" s="8" t="n">
        <v>6.375114e-06</v>
      </c>
    </row>
    <row r="5666">
      <c r="A5666" s="5" t="n">
        <v>5665</v>
      </c>
      <c r="B5666" s="6" t="n">
        <v>0.0002338981</v>
      </c>
      <c r="C5666" s="6" t="n">
        <v>6.386118e-06</v>
      </c>
    </row>
    <row r="5667">
      <c r="A5667" s="7" t="n">
        <v>5666</v>
      </c>
      <c r="B5667" s="8" t="n">
        <v>0.0002338511</v>
      </c>
      <c r="C5667" s="8" t="n">
        <v>6.397051e-06</v>
      </c>
    </row>
    <row r="5668">
      <c r="A5668" s="5" t="n">
        <v>5667</v>
      </c>
      <c r="B5668" s="6" t="n">
        <v>0.0002338041</v>
      </c>
      <c r="C5668" s="6" t="n">
        <v>6.407953e-06</v>
      </c>
    </row>
    <row r="5669">
      <c r="A5669" s="7" t="n">
        <v>5668</v>
      </c>
      <c r="B5669" s="8" t="n">
        <v>0.0002337571</v>
      </c>
      <c r="C5669" s="8" t="n">
        <v>6.418858e-06</v>
      </c>
    </row>
    <row r="5670">
      <c r="A5670" s="5" t="n">
        <v>5669</v>
      </c>
      <c r="B5670" s="6" t="n">
        <v>0.0002337101</v>
      </c>
      <c r="C5670" s="6" t="n">
        <v>6.429792e-06</v>
      </c>
    </row>
    <row r="5671">
      <c r="A5671" s="7" t="n">
        <v>5670</v>
      </c>
      <c r="B5671" s="8" t="n">
        <v>0.0002336631</v>
      </c>
      <c r="C5671" s="8" t="n">
        <v>6.44077e-06</v>
      </c>
    </row>
    <row r="5672">
      <c r="A5672" s="5" t="n">
        <v>5671</v>
      </c>
      <c r="B5672" s="6" t="n">
        <v>0.000233616</v>
      </c>
      <c r="C5672" s="6" t="n">
        <v>6.451793e-06</v>
      </c>
    </row>
    <row r="5673">
      <c r="A5673" s="7" t="n">
        <v>5672</v>
      </c>
      <c r="B5673" s="8" t="n">
        <v>0.0002335689</v>
      </c>
      <c r="C5673" s="8" t="n">
        <v>6.462856e-06</v>
      </c>
    </row>
    <row r="5674">
      <c r="A5674" s="5" t="n">
        <v>5673</v>
      </c>
      <c r="B5674" s="6" t="n">
        <v>0.0002335218</v>
      </c>
      <c r="C5674" s="6" t="n">
        <v>6.473947e-06</v>
      </c>
    </row>
    <row r="5675">
      <c r="A5675" s="7" t="n">
        <v>5674</v>
      </c>
      <c r="B5675" s="8" t="n">
        <v>0.0002334747</v>
      </c>
      <c r="C5675" s="8" t="n">
        <v>6.485053e-06</v>
      </c>
    </row>
    <row r="5676">
      <c r="A5676" s="5" t="n">
        <v>5675</v>
      </c>
      <c r="B5676" s="6" t="n">
        <v>0.0002334275</v>
      </c>
      <c r="C5676" s="6" t="n">
        <v>6.496168e-06</v>
      </c>
    </row>
    <row r="5677">
      <c r="A5677" s="7" t="n">
        <v>5676</v>
      </c>
      <c r="B5677" s="8" t="n">
        <v>0.0002333803</v>
      </c>
      <c r="C5677" s="8" t="n">
        <v>6.507293e-06</v>
      </c>
    </row>
    <row r="5678">
      <c r="A5678" s="5" t="n">
        <v>5677</v>
      </c>
      <c r="B5678" s="6" t="n">
        <v>0.0002333331</v>
      </c>
      <c r="C5678" s="6" t="n">
        <v>6.518427e-06</v>
      </c>
    </row>
    <row r="5679">
      <c r="A5679" s="7" t="n">
        <v>5678</v>
      </c>
      <c r="B5679" s="8" t="n">
        <v>0.0002332858</v>
      </c>
      <c r="C5679" s="8" t="n">
        <v>6.529566e-06</v>
      </c>
    </row>
    <row r="5680">
      <c r="A5680" s="5" t="n">
        <v>5679</v>
      </c>
      <c r="B5680" s="6" t="n">
        <v>0.0002332385</v>
      </c>
      <c r="C5680" s="6" t="n">
        <v>6.540706e-06</v>
      </c>
    </row>
    <row r="5681">
      <c r="A5681" s="7" t="n">
        <v>5680</v>
      </c>
      <c r="B5681" s="8" t="n">
        <v>0.0002331911</v>
      </c>
      <c r="C5681" s="8" t="n">
        <v>6.551843e-06</v>
      </c>
    </row>
    <row r="5682">
      <c r="A5682" s="5" t="n">
        <v>5681</v>
      </c>
      <c r="B5682" s="6" t="n">
        <v>0.0002331437</v>
      </c>
      <c r="C5682" s="6" t="n">
        <v>6.562973e-06</v>
      </c>
    </row>
    <row r="5683">
      <c r="A5683" s="7" t="n">
        <v>5682</v>
      </c>
      <c r="B5683" s="8" t="n">
        <v>0.0002330962</v>
      </c>
      <c r="C5683" s="8" t="n">
        <v>6.574093e-06</v>
      </c>
    </row>
    <row r="5684">
      <c r="A5684" s="5" t="n">
        <v>5683</v>
      </c>
      <c r="B5684" s="6" t="n">
        <v>0.0002330486</v>
      </c>
      <c r="C5684" s="6" t="n">
        <v>6.585199e-06</v>
      </c>
    </row>
    <row r="5685">
      <c r="A5685" s="7" t="n">
        <v>5684</v>
      </c>
      <c r="B5685" s="8" t="n">
        <v>0.000233001</v>
      </c>
      <c r="C5685" s="8" t="n">
        <v>6.596291e-06</v>
      </c>
    </row>
    <row r="5686">
      <c r="A5686" s="5" t="n">
        <v>5685</v>
      </c>
      <c r="B5686" s="6" t="n">
        <v>0.0002329533</v>
      </c>
      <c r="C5686" s="6" t="n">
        <v>6.607368e-06</v>
      </c>
    </row>
    <row r="5687">
      <c r="A5687" s="7" t="n">
        <v>5686</v>
      </c>
      <c r="B5687" s="8" t="n">
        <v>0.0002329056</v>
      </c>
      <c r="C5687" s="8" t="n">
        <v>6.618432e-06</v>
      </c>
    </row>
    <row r="5688">
      <c r="A5688" s="5" t="n">
        <v>5687</v>
      </c>
      <c r="B5688" s="6" t="n">
        <v>0.0002328578</v>
      </c>
      <c r="C5688" s="6" t="n">
        <v>6.629483e-06</v>
      </c>
    </row>
    <row r="5689">
      <c r="A5689" s="7" t="n">
        <v>5688</v>
      </c>
      <c r="B5689" s="8" t="n">
        <v>0.0002328099</v>
      </c>
      <c r="C5689" s="8" t="n">
        <v>6.64047e-06</v>
      </c>
    </row>
    <row r="5690">
      <c r="A5690" s="5" t="n">
        <v>5689</v>
      </c>
      <c r="B5690" s="6" t="n">
        <v>0.0002327619</v>
      </c>
      <c r="C5690" s="6" t="n">
        <v>6.65139e-06</v>
      </c>
    </row>
    <row r="5691">
      <c r="A5691" s="7" t="n">
        <v>5690</v>
      </c>
      <c r="B5691" s="8" t="n">
        <v>0.0002327139</v>
      </c>
      <c r="C5691" s="8" t="n">
        <v>6.662274e-06</v>
      </c>
    </row>
    <row r="5692">
      <c r="A5692" s="5" t="n">
        <v>5691</v>
      </c>
      <c r="B5692" s="6" t="n">
        <v>0.0002326657</v>
      </c>
      <c r="C5692" s="6" t="n">
        <v>6.673149e-06</v>
      </c>
    </row>
    <row r="5693">
      <c r="A5693" s="7" t="n">
        <v>5692</v>
      </c>
      <c r="B5693" s="8" t="n">
        <v>0.0002326175</v>
      </c>
      <c r="C5693" s="8" t="n">
        <v>6.684038e-06</v>
      </c>
    </row>
    <row r="5694">
      <c r="A5694" s="5" t="n">
        <v>5693</v>
      </c>
      <c r="B5694" s="6" t="n">
        <v>0.0002325692</v>
      </c>
      <c r="C5694" s="6" t="n">
        <v>6.694953e-06</v>
      </c>
    </row>
    <row r="5695">
      <c r="A5695" s="7" t="n">
        <v>5694</v>
      </c>
      <c r="B5695" s="8" t="n">
        <v>0.0002325207</v>
      </c>
      <c r="C5695" s="8" t="n">
        <v>6.705894e-06</v>
      </c>
    </row>
    <row r="5696">
      <c r="A5696" s="5" t="n">
        <v>5695</v>
      </c>
      <c r="B5696" s="6" t="n">
        <v>0.0002324722</v>
      </c>
      <c r="C5696" s="6" t="n">
        <v>6.716859e-06</v>
      </c>
    </row>
    <row r="5697">
      <c r="A5697" s="7" t="n">
        <v>5696</v>
      </c>
      <c r="B5697" s="8" t="n">
        <v>0.0002324236</v>
      </c>
      <c r="C5697" s="8" t="n">
        <v>6.72784e-06</v>
      </c>
    </row>
    <row r="5698">
      <c r="A5698" s="5" t="n">
        <v>5697</v>
      </c>
      <c r="B5698" s="6" t="n">
        <v>0.0002323749</v>
      </c>
      <c r="C5698" s="6" t="n">
        <v>6.73883e-06</v>
      </c>
    </row>
    <row r="5699">
      <c r="A5699" s="7" t="n">
        <v>5698</v>
      </c>
      <c r="B5699" s="8" t="n">
        <v>0.000232326</v>
      </c>
      <c r="C5699" s="8" t="n">
        <v>6.749825e-06</v>
      </c>
    </row>
    <row r="5700">
      <c r="A5700" s="5" t="n">
        <v>5699</v>
      </c>
      <c r="B5700" s="6" t="n">
        <v>0.0002322771</v>
      </c>
      <c r="C5700" s="6" t="n">
        <v>6.760818e-06</v>
      </c>
    </row>
    <row r="5701">
      <c r="A5701" s="7" t="n">
        <v>5700</v>
      </c>
      <c r="B5701" s="8" t="n">
        <v>0.000232228</v>
      </c>
      <c r="C5701" s="8" t="n">
        <v>6.771807e-06</v>
      </c>
    </row>
    <row r="5702">
      <c r="A5702" s="5" t="n">
        <v>5701</v>
      </c>
      <c r="B5702" s="6" t="n">
        <v>0.0002321788</v>
      </c>
      <c r="C5702" s="6" t="n">
        <v>6.782787e-06</v>
      </c>
    </row>
    <row r="5703">
      <c r="A5703" s="7" t="n">
        <v>5702</v>
      </c>
      <c r="B5703" s="8" t="n">
        <v>0.0002321295</v>
      </c>
      <c r="C5703" s="8" t="n">
        <v>6.793756e-06</v>
      </c>
    </row>
    <row r="5704">
      <c r="A5704" s="5" t="n">
        <v>5703</v>
      </c>
      <c r="B5704" s="6" t="n">
        <v>0.0002320801</v>
      </c>
      <c r="C5704" s="6" t="n">
        <v>6.80471e-06</v>
      </c>
    </row>
    <row r="5705">
      <c r="A5705" s="7" t="n">
        <v>5704</v>
      </c>
      <c r="B5705" s="8" t="n">
        <v>0.0002320305</v>
      </c>
      <c r="C5705" s="8" t="n">
        <v>6.815649e-06</v>
      </c>
    </row>
    <row r="5706">
      <c r="A5706" s="5" t="n">
        <v>5705</v>
      </c>
      <c r="B5706" s="6" t="n">
        <v>0.0002319808</v>
      </c>
      <c r="C5706" s="6" t="n">
        <v>6.82657e-06</v>
      </c>
    </row>
    <row r="5707">
      <c r="A5707" s="7" t="n">
        <v>5706</v>
      </c>
      <c r="B5707" s="8" t="n">
        <v>0.0002319309</v>
      </c>
      <c r="C5707" s="8" t="n">
        <v>6.837473e-06</v>
      </c>
    </row>
    <row r="5708">
      <c r="A5708" s="5" t="n">
        <v>5707</v>
      </c>
      <c r="B5708" s="6" t="n">
        <v>0.000231881</v>
      </c>
      <c r="C5708" s="6" t="n">
        <v>6.848356e-06</v>
      </c>
    </row>
    <row r="5709">
      <c r="A5709" s="7" t="n">
        <v>5708</v>
      </c>
      <c r="B5709" s="8" t="n">
        <v>0.0002318309</v>
      </c>
      <c r="C5709" s="8" t="n">
        <v>6.859219e-06</v>
      </c>
    </row>
    <row r="5710">
      <c r="A5710" s="5" t="n">
        <v>5709</v>
      </c>
      <c r="B5710" s="6" t="n">
        <v>0.0002317806</v>
      </c>
      <c r="C5710" s="6" t="n">
        <v>6.870064e-06</v>
      </c>
    </row>
    <row r="5711">
      <c r="A5711" s="7" t="n">
        <v>5710</v>
      </c>
      <c r="B5711" s="8" t="n">
        <v>0.0002317302</v>
      </c>
      <c r="C5711" s="8" t="n">
        <v>6.880889e-06</v>
      </c>
    </row>
    <row r="5712">
      <c r="A5712" s="5" t="n">
        <v>5711</v>
      </c>
      <c r="B5712" s="6" t="n">
        <v>0.0002316796</v>
      </c>
      <c r="C5712" s="6" t="n">
        <v>6.891697e-06</v>
      </c>
    </row>
    <row r="5713">
      <c r="A5713" s="7" t="n">
        <v>5712</v>
      </c>
      <c r="B5713" s="8" t="n">
        <v>0.0002316289</v>
      </c>
      <c r="C5713" s="8" t="n">
        <v>6.902487e-06</v>
      </c>
    </row>
    <row r="5714">
      <c r="A5714" s="5" t="n">
        <v>5713</v>
      </c>
      <c r="B5714" s="6" t="n">
        <v>0.000231578</v>
      </c>
      <c r="C5714" s="6" t="n">
        <v>6.913261e-06</v>
      </c>
    </row>
    <row r="5715">
      <c r="A5715" s="7" t="n">
        <v>5714</v>
      </c>
      <c r="B5715" s="8" t="n">
        <v>0.0002315269</v>
      </c>
      <c r="C5715" s="8" t="n">
        <v>6.924018e-06</v>
      </c>
    </row>
    <row r="5716">
      <c r="A5716" s="5" t="n">
        <v>5715</v>
      </c>
      <c r="B5716" s="6" t="n">
        <v>0.0002314757</v>
      </c>
      <c r="C5716" s="6" t="n">
        <v>6.934758e-06</v>
      </c>
    </row>
    <row r="5717">
      <c r="A5717" s="7" t="n">
        <v>5716</v>
      </c>
      <c r="B5717" s="8" t="n">
        <v>0.0002314243</v>
      </c>
      <c r="C5717" s="8" t="n">
        <v>6.945482e-06</v>
      </c>
    </row>
    <row r="5718">
      <c r="A5718" s="5" t="n">
        <v>5717</v>
      </c>
      <c r="B5718" s="6" t="n">
        <v>0.0002313727</v>
      </c>
      <c r="C5718" s="6" t="n">
        <v>6.956189e-06</v>
      </c>
    </row>
    <row r="5719">
      <c r="A5719" s="7" t="n">
        <v>5718</v>
      </c>
      <c r="B5719" s="8" t="n">
        <v>0.000231321</v>
      </c>
      <c r="C5719" s="8" t="n">
        <v>6.96688e-06</v>
      </c>
    </row>
    <row r="5720">
      <c r="A5720" s="5" t="n">
        <v>5719</v>
      </c>
      <c r="B5720" s="6" t="n">
        <v>0.0002312691</v>
      </c>
      <c r="C5720" s="6" t="n">
        <v>6.977553e-06</v>
      </c>
    </row>
    <row r="5721">
      <c r="A5721" s="7" t="n">
        <v>5720</v>
      </c>
      <c r="B5721" s="8" t="n">
        <v>0.0002312169</v>
      </c>
      <c r="C5721" s="8" t="n">
        <v>7.002801e-06</v>
      </c>
    </row>
    <row r="5722">
      <c r="A5722" s="5" t="n">
        <v>5721</v>
      </c>
      <c r="B5722" s="6" t="n">
        <v>0.0002311646</v>
      </c>
      <c r="C5722" s="6" t="n">
        <v>7.046923e-06</v>
      </c>
    </row>
    <row r="5723">
      <c r="A5723" s="7" t="n">
        <v>5722</v>
      </c>
      <c r="B5723" s="8" t="n">
        <v>0.0002311121</v>
      </c>
      <c r="C5723" s="8" t="n">
        <v>7.090663e-06</v>
      </c>
    </row>
    <row r="5724">
      <c r="A5724" s="5" t="n">
        <v>5723</v>
      </c>
      <c r="B5724" s="6" t="n">
        <v>0.0002310595</v>
      </c>
      <c r="C5724" s="6" t="n">
        <v>7.134018e-06</v>
      </c>
    </row>
    <row r="5725">
      <c r="A5725" s="7" t="n">
        <v>5724</v>
      </c>
      <c r="B5725" s="8" t="n">
        <v>0.0002310066</v>
      </c>
      <c r="C5725" s="8" t="n">
        <v>7.176988e-06</v>
      </c>
    </row>
    <row r="5726">
      <c r="A5726" s="5" t="n">
        <v>5725</v>
      </c>
      <c r="B5726" s="6" t="n">
        <v>0.0002309535</v>
      </c>
      <c r="C5726" s="6" t="n">
        <v>7.219573e-06</v>
      </c>
    </row>
    <row r="5727">
      <c r="A5727" s="7" t="n">
        <v>5726</v>
      </c>
      <c r="B5727" s="8" t="n">
        <v>0.0002309002</v>
      </c>
      <c r="C5727" s="8" t="n">
        <v>7.261772e-06</v>
      </c>
    </row>
    <row r="5728">
      <c r="A5728" s="5" t="n">
        <v>5727</v>
      </c>
      <c r="B5728" s="6" t="n">
        <v>0.0002308467</v>
      </c>
      <c r="C5728" s="6" t="n">
        <v>7.303584e-06</v>
      </c>
    </row>
    <row r="5729">
      <c r="A5729" s="7" t="n">
        <v>5728</v>
      </c>
      <c r="B5729" s="8" t="n">
        <v>0.000230793</v>
      </c>
      <c r="C5729" s="8" t="n">
        <v>7.345009e-06</v>
      </c>
    </row>
    <row r="5730">
      <c r="A5730" s="5" t="n">
        <v>5729</v>
      </c>
      <c r="B5730" s="6" t="n">
        <v>0.0002307391</v>
      </c>
      <c r="C5730" s="6" t="n">
        <v>7.386045e-06</v>
      </c>
    </row>
    <row r="5731">
      <c r="A5731" s="7" t="n">
        <v>5730</v>
      </c>
      <c r="B5731" s="8" t="n">
        <v>0.000230685</v>
      </c>
      <c r="C5731" s="8" t="n">
        <v>7.426692e-06</v>
      </c>
    </row>
    <row r="5732">
      <c r="A5732" s="5" t="n">
        <v>5731</v>
      </c>
      <c r="B5732" s="6" t="n">
        <v>0.0002306306</v>
      </c>
      <c r="C5732" s="6" t="n">
        <v>7.466949e-06</v>
      </c>
    </row>
    <row r="5733">
      <c r="A5733" s="7" t="n">
        <v>5732</v>
      </c>
      <c r="B5733" s="8" t="n">
        <v>0.000230576</v>
      </c>
      <c r="C5733" s="8" t="n">
        <v>7.506814e-06</v>
      </c>
    </row>
    <row r="5734">
      <c r="A5734" s="5" t="n">
        <v>5733</v>
      </c>
      <c r="B5734" s="6" t="n">
        <v>0.0002305212</v>
      </c>
      <c r="C5734" s="6" t="n">
        <v>7.546287e-06</v>
      </c>
    </row>
    <row r="5735">
      <c r="A5735" s="7" t="n">
        <v>5734</v>
      </c>
      <c r="B5735" s="8" t="n">
        <v>0.0002304662</v>
      </c>
      <c r="C5735" s="8" t="n">
        <v>7.585367e-06</v>
      </c>
    </row>
    <row r="5736">
      <c r="A5736" s="5" t="n">
        <v>5735</v>
      </c>
      <c r="B5736" s="6" t="n">
        <v>0.0002304109</v>
      </c>
      <c r="C5736" s="6" t="n">
        <v>7.624052e-06</v>
      </c>
    </row>
    <row r="5737">
      <c r="A5737" s="7" t="n">
        <v>5736</v>
      </c>
      <c r="B5737" s="8" t="n">
        <v>0.0002303554</v>
      </c>
      <c r="C5737" s="8" t="n">
        <v>7.662341999999999e-06</v>
      </c>
    </row>
    <row r="5738">
      <c r="A5738" s="5" t="n">
        <v>5737</v>
      </c>
      <c r="B5738" s="6" t="n">
        <v>0.0002302996</v>
      </c>
      <c r="C5738" s="6" t="n">
        <v>7.700236e-06</v>
      </c>
    </row>
    <row r="5739">
      <c r="A5739" s="7" t="n">
        <v>5738</v>
      </c>
      <c r="B5739" s="8" t="n">
        <v>0.0002302437</v>
      </c>
      <c r="C5739" s="8" t="n">
        <v>7.737733000000001e-06</v>
      </c>
    </row>
    <row r="5740">
      <c r="A5740" s="5" t="n">
        <v>5739</v>
      </c>
      <c r="B5740" s="6" t="n">
        <v>0.0002301874</v>
      </c>
      <c r="C5740" s="6" t="n">
        <v>7.774832e-06</v>
      </c>
    </row>
    <row r="5741">
      <c r="A5741" s="7" t="n">
        <v>5740</v>
      </c>
      <c r="B5741" s="8" t="n">
        <v>0.0002301309</v>
      </c>
      <c r="C5741" s="8" t="n">
        <v>7.811530999999999e-06</v>
      </c>
    </row>
    <row r="5742">
      <c r="A5742" s="5" t="n">
        <v>5741</v>
      </c>
      <c r="B5742" s="6" t="n">
        <v>0.0002300742</v>
      </c>
      <c r="C5742" s="6" t="n">
        <v>7.847830999999999e-06</v>
      </c>
    </row>
    <row r="5743">
      <c r="A5743" s="7" t="n">
        <v>5742</v>
      </c>
      <c r="B5743" s="8" t="n">
        <v>0.0002300172</v>
      </c>
      <c r="C5743" s="8" t="n">
        <v>7.883731e-06</v>
      </c>
    </row>
    <row r="5744">
      <c r="A5744" s="5" t="n">
        <v>5743</v>
      </c>
      <c r="B5744" s="6" t="n">
        <v>0.00022996</v>
      </c>
      <c r="C5744" s="6" t="n">
        <v>7.919229e-06</v>
      </c>
    </row>
    <row r="5745">
      <c r="A5745" s="7" t="n">
        <v>5744</v>
      </c>
      <c r="B5745" s="8" t="n">
        <v>0.0002299025</v>
      </c>
      <c r="C5745" s="8" t="n">
        <v>7.954324e-06</v>
      </c>
    </row>
    <row r="5746">
      <c r="A5746" s="5" t="n">
        <v>5745</v>
      </c>
      <c r="B5746" s="6" t="n">
        <v>0.0002298447</v>
      </c>
      <c r="C5746" s="6" t="n">
        <v>7.989017000000001e-06</v>
      </c>
    </row>
    <row r="5747">
      <c r="A5747" s="7" t="n">
        <v>5746</v>
      </c>
      <c r="B5747" s="8" t="n">
        <v>0.0002297867</v>
      </c>
      <c r="C5747" s="8" t="n">
        <v>8.023306e-06</v>
      </c>
    </row>
    <row r="5748">
      <c r="A5748" s="5" t="n">
        <v>5747</v>
      </c>
      <c r="B5748" s="6" t="n">
        <v>0.0002297284</v>
      </c>
      <c r="C5748" s="6" t="n">
        <v>8.057191e-06</v>
      </c>
    </row>
    <row r="5749">
      <c r="A5749" s="7" t="n">
        <v>5748</v>
      </c>
      <c r="B5749" s="8" t="n">
        <v>0.0002296698</v>
      </c>
      <c r="C5749" s="8" t="n">
        <v>8.09067e-06</v>
      </c>
    </row>
    <row r="5750">
      <c r="A5750" s="5" t="n">
        <v>5749</v>
      </c>
      <c r="B5750" s="6" t="n">
        <v>0.0002296109</v>
      </c>
      <c r="C5750" s="6" t="n">
        <v>8.123744e-06</v>
      </c>
    </row>
    <row r="5751">
      <c r="A5751" s="7" t="n">
        <v>5750</v>
      </c>
      <c r="B5751" s="8" t="n">
        <v>0.0002295518</v>
      </c>
      <c r="C5751" s="8" t="n">
        <v>8.156412e-06</v>
      </c>
    </row>
    <row r="5752">
      <c r="A5752" s="5" t="n">
        <v>5751</v>
      </c>
      <c r="B5752" s="6" t="n">
        <v>0.0002294924</v>
      </c>
      <c r="C5752" s="6" t="n">
        <v>8.188673e-06</v>
      </c>
    </row>
    <row r="5753">
      <c r="A5753" s="7" t="n">
        <v>5752</v>
      </c>
      <c r="B5753" s="8" t="n">
        <v>0.0002294327</v>
      </c>
      <c r="C5753" s="8" t="n">
        <v>8.220533000000001e-06</v>
      </c>
    </row>
    <row r="5754">
      <c r="A5754" s="5" t="n">
        <v>5753</v>
      </c>
      <c r="B5754" s="6" t="n">
        <v>0.0002293727</v>
      </c>
      <c r="C5754" s="6" t="n">
        <v>8.251995e-06</v>
      </c>
    </row>
    <row r="5755">
      <c r="A5755" s="7" t="n">
        <v>5754</v>
      </c>
      <c r="B5755" s="8" t="n">
        <v>0.0002293125</v>
      </c>
      <c r="C5755" s="8" t="n">
        <v>8.283056999999999e-06</v>
      </c>
    </row>
    <row r="5756">
      <c r="A5756" s="5" t="n">
        <v>5755</v>
      </c>
      <c r="B5756" s="6" t="n">
        <v>0.0002292519</v>
      </c>
      <c r="C5756" s="6" t="n">
        <v>8.313714e-06</v>
      </c>
    </row>
    <row r="5757">
      <c r="A5757" s="7" t="n">
        <v>5756</v>
      </c>
      <c r="B5757" s="8" t="n">
        <v>0.0002291911</v>
      </c>
      <c r="C5757" s="8" t="n">
        <v>8.343960000000001e-06</v>
      </c>
    </row>
    <row r="5758">
      <c r="A5758" s="5" t="n">
        <v>5757</v>
      </c>
      <c r="B5758" s="6" t="n">
        <v>0.0002291299</v>
      </c>
      <c r="C5758" s="6" t="n">
        <v>8.373794e-06</v>
      </c>
    </row>
    <row r="5759">
      <c r="A5759" s="7" t="n">
        <v>5758</v>
      </c>
      <c r="B5759" s="8" t="n">
        <v>0.0002290685</v>
      </c>
      <c r="C5759" s="8" t="n">
        <v>8.403215e-06</v>
      </c>
    </row>
    <row r="5760">
      <c r="A5760" s="5" t="n">
        <v>5759</v>
      </c>
      <c r="B5760" s="6" t="n">
        <v>0.0002290067</v>
      </c>
      <c r="C5760" s="6" t="n">
        <v>8.432223999999999e-06</v>
      </c>
    </row>
    <row r="5761">
      <c r="A5761" s="7" t="n">
        <v>5760</v>
      </c>
      <c r="B5761" s="8" t="n">
        <v>0.0002289446</v>
      </c>
      <c r="C5761" s="8" t="n">
        <v>8.460820999999999e-06</v>
      </c>
    </row>
    <row r="5762">
      <c r="A5762" s="5" t="n">
        <v>5761</v>
      </c>
      <c r="B5762" s="6" t="n">
        <v>0.0002288822</v>
      </c>
      <c r="C5762" s="6" t="n">
        <v>8.493276e-06</v>
      </c>
    </row>
    <row r="5763">
      <c r="A5763" s="7" t="n">
        <v>5762</v>
      </c>
      <c r="B5763" s="8" t="n">
        <v>0.0002288195</v>
      </c>
      <c r="C5763" s="8" t="n">
        <v>8.543430000000001e-06</v>
      </c>
    </row>
    <row r="5764">
      <c r="A5764" s="5" t="n">
        <v>5763</v>
      </c>
      <c r="B5764" s="6" t="n">
        <v>0.0002287565</v>
      </c>
      <c r="C5764" s="6" t="n">
        <v>8.593135e-06</v>
      </c>
    </row>
    <row r="5765">
      <c r="A5765" s="7" t="n">
        <v>5764</v>
      </c>
      <c r="B5765" s="8" t="n">
        <v>0.0002286932</v>
      </c>
      <c r="C5765" s="8" t="n">
        <v>8.64239e-06</v>
      </c>
    </row>
    <row r="5766">
      <c r="A5766" s="5" t="n">
        <v>5765</v>
      </c>
      <c r="B5766" s="6" t="n">
        <v>0.0002286296</v>
      </c>
      <c r="C5766" s="6" t="n">
        <v>8.691192000000001e-06</v>
      </c>
    </row>
    <row r="5767">
      <c r="A5767" s="7" t="n">
        <v>5766</v>
      </c>
      <c r="B5767" s="8" t="n">
        <v>0.0002285656</v>
      </c>
      <c r="C5767" s="8" t="n">
        <v>8.739542e-06</v>
      </c>
    </row>
    <row r="5768">
      <c r="A5768" s="5" t="n">
        <v>5767</v>
      </c>
      <c r="B5768" s="6" t="n">
        <v>0.0002285013</v>
      </c>
      <c r="C5768" s="6" t="n">
        <v>8.787442999999999e-06</v>
      </c>
    </row>
    <row r="5769">
      <c r="A5769" s="7" t="n">
        <v>5768</v>
      </c>
      <c r="B5769" s="8" t="n">
        <v>0.0002284367</v>
      </c>
      <c r="C5769" s="8" t="n">
        <v>8.834893999999999e-06</v>
      </c>
    </row>
    <row r="5770">
      <c r="A5770" s="5" t="n">
        <v>5769</v>
      </c>
      <c r="B5770" s="6" t="n">
        <v>0.0002283717</v>
      </c>
      <c r="C5770" s="6" t="n">
        <v>8.881893e-06</v>
      </c>
    </row>
    <row r="5771">
      <c r="A5771" s="7" t="n">
        <v>5770</v>
      </c>
      <c r="B5771" s="8" t="n">
        <v>0.0002283064</v>
      </c>
      <c r="C5771" s="8" t="n">
        <v>8.928438e-06</v>
      </c>
    </row>
    <row r="5772">
      <c r="A5772" s="5" t="n">
        <v>5771</v>
      </c>
      <c r="B5772" s="6" t="n">
        <v>0.0002282408</v>
      </c>
      <c r="C5772" s="6" t="n">
        <v>8.974527000000001e-06</v>
      </c>
    </row>
    <row r="5773">
      <c r="A5773" s="7" t="n">
        <v>5772</v>
      </c>
      <c r="B5773" s="8" t="n">
        <v>0.0002281749</v>
      </c>
      <c r="C5773" s="8" t="n">
        <v>9.020158000000001e-06</v>
      </c>
    </row>
    <row r="5774">
      <c r="A5774" s="5" t="n">
        <v>5773</v>
      </c>
      <c r="B5774" s="6" t="n">
        <v>0.0002281085</v>
      </c>
      <c r="C5774" s="6" t="n">
        <v>9.065327999999999e-06</v>
      </c>
    </row>
    <row r="5775">
      <c r="A5775" s="7" t="n">
        <v>5774</v>
      </c>
      <c r="B5775" s="8" t="n">
        <v>0.0002280419</v>
      </c>
      <c r="C5775" s="8" t="n">
        <v>9.110035999999999e-06</v>
      </c>
    </row>
    <row r="5776">
      <c r="A5776" s="5" t="n">
        <v>5775</v>
      </c>
      <c r="B5776" s="6" t="n">
        <v>0.0002279749</v>
      </c>
      <c r="C5776" s="6" t="n">
        <v>9.154280999999999e-06</v>
      </c>
    </row>
    <row r="5777">
      <c r="A5777" s="7" t="n">
        <v>5776</v>
      </c>
      <c r="B5777" s="8" t="n">
        <v>0.0002279075</v>
      </c>
      <c r="C5777" s="8" t="n">
        <v>9.198060999999999e-06</v>
      </c>
    </row>
    <row r="5778">
      <c r="A5778" s="5" t="n">
        <v>5777</v>
      </c>
      <c r="B5778" s="6" t="n">
        <v>0.0002278398</v>
      </c>
      <c r="C5778" s="6" t="n">
        <v>9.241374999999999e-06</v>
      </c>
    </row>
    <row r="5779">
      <c r="A5779" s="7" t="n">
        <v>5778</v>
      </c>
      <c r="B5779" s="8" t="n">
        <v>0.0002277718</v>
      </c>
      <c r="C5779" s="8" t="n">
        <v>9.284222e-06</v>
      </c>
    </row>
    <row r="5780">
      <c r="A5780" s="5" t="n">
        <v>5779</v>
      </c>
      <c r="B5780" s="6" t="n">
        <v>0.0002277033</v>
      </c>
      <c r="C5780" s="6" t="n">
        <v>9.326602e-06</v>
      </c>
    </row>
    <row r="5781">
      <c r="A5781" s="7" t="n">
        <v>5780</v>
      </c>
      <c r="B5781" s="8" t="n">
        <v>0.0002276346</v>
      </c>
      <c r="C5781" s="8" t="n">
        <v>9.368514e-06</v>
      </c>
    </row>
    <row r="5782">
      <c r="A5782" s="5" t="n">
        <v>5781</v>
      </c>
      <c r="B5782" s="6" t="n">
        <v>0.0002275654</v>
      </c>
      <c r="C5782" s="6" t="n">
        <v>9.409957e-06</v>
      </c>
    </row>
    <row r="5783">
      <c r="A5783" s="7" t="n">
        <v>5782</v>
      </c>
      <c r="B5783" s="8" t="n">
        <v>0.0002274959</v>
      </c>
      <c r="C5783" s="8" t="n">
        <v>9.450930999999999e-06</v>
      </c>
    </row>
    <row r="5784">
      <c r="A5784" s="5" t="n">
        <v>5783</v>
      </c>
      <c r="B5784" s="6" t="n">
        <v>0.000227426</v>
      </c>
      <c r="C5784" s="6" t="n">
        <v>9.491433000000001e-06</v>
      </c>
    </row>
    <row r="5785">
      <c r="A5785" s="7" t="n">
        <v>5784</v>
      </c>
      <c r="B5785" s="8" t="n">
        <v>0.0002273558</v>
      </c>
      <c r="C5785" s="8" t="n">
        <v>9.531462e-06</v>
      </c>
    </row>
    <row r="5786">
      <c r="A5786" s="5" t="n">
        <v>5785</v>
      </c>
      <c r="B5786" s="6" t="n">
        <v>0.0002272851</v>
      </c>
      <c r="C5786" s="6" t="n">
        <v>9.571018e-06</v>
      </c>
    </row>
    <row r="5787">
      <c r="A5787" s="7" t="n">
        <v>5786</v>
      </c>
      <c r="B5787" s="8" t="n">
        <v>0.0002272142</v>
      </c>
      <c r="C5787" s="8" t="n">
        <v>9.6101e-06</v>
      </c>
    </row>
    <row r="5788">
      <c r="A5788" s="5" t="n">
        <v>5787</v>
      </c>
      <c r="B5788" s="6" t="n">
        <v>0.0002271428</v>
      </c>
      <c r="C5788" s="6" t="n">
        <v>9.648708e-06</v>
      </c>
    </row>
    <row r="5789">
      <c r="A5789" s="7" t="n">
        <v>5788</v>
      </c>
      <c r="B5789" s="8" t="n">
        <v>0.000227071</v>
      </c>
      <c r="C5789" s="8" t="n">
        <v>9.686844000000001e-06</v>
      </c>
    </row>
    <row r="5790">
      <c r="A5790" s="5" t="n">
        <v>5789</v>
      </c>
      <c r="B5790" s="6" t="n">
        <v>0.0002269989</v>
      </c>
      <c r="C5790" s="6" t="n">
        <v>9.724507000000001e-06</v>
      </c>
    </row>
    <row r="5791">
      <c r="A5791" s="7" t="n">
        <v>5790</v>
      </c>
      <c r="B5791" s="8" t="n">
        <v>0.0002269264</v>
      </c>
      <c r="C5791" s="8" t="n">
        <v>9.761695e-06</v>
      </c>
    </row>
    <row r="5792">
      <c r="A5792" s="5" t="n">
        <v>5791</v>
      </c>
      <c r="B5792" s="6" t="n">
        <v>0.0002268535</v>
      </c>
      <c r="C5792" s="6" t="n">
        <v>9.798409000000001e-06</v>
      </c>
    </row>
    <row r="5793">
      <c r="A5793" s="7" t="n">
        <v>5792</v>
      </c>
      <c r="B5793" s="8" t="n">
        <v>0.0002267802</v>
      </c>
      <c r="C5793" s="8" t="n">
        <v>9.834648e-06</v>
      </c>
    </row>
    <row r="5794">
      <c r="A5794" s="5" t="n">
        <v>5793</v>
      </c>
      <c r="B5794" s="6" t="n">
        <v>0.0002267065</v>
      </c>
      <c r="C5794" s="6" t="n">
        <v>9.870412000000001e-06</v>
      </c>
    </row>
    <row r="5795">
      <c r="A5795" s="7" t="n">
        <v>5794</v>
      </c>
      <c r="B5795" s="8" t="n">
        <v>0.0002266324</v>
      </c>
      <c r="C5795" s="8" t="n">
        <v>9.905699e-06</v>
      </c>
    </row>
    <row r="5796">
      <c r="A5796" s="5" t="n">
        <v>5795</v>
      </c>
      <c r="B5796" s="6" t="n">
        <v>0.0002265579</v>
      </c>
      <c r="C5796" s="6" t="n">
        <v>9.940509e-06</v>
      </c>
    </row>
    <row r="5797">
      <c r="A5797" s="7" t="n">
        <v>5796</v>
      </c>
      <c r="B5797" s="8" t="n">
        <v>0.000226483</v>
      </c>
      <c r="C5797" s="8" t="n">
        <v>9.974841e-06</v>
      </c>
    </row>
    <row r="5798">
      <c r="A5798" s="5" t="n">
        <v>5797</v>
      </c>
      <c r="B5798" s="6" t="n">
        <v>0.0002264078</v>
      </c>
      <c r="C5798" s="6" t="n">
        <v>1.00087e-05</v>
      </c>
    </row>
    <row r="5799">
      <c r="A5799" s="7" t="n">
        <v>5798</v>
      </c>
      <c r="B5799" s="8" t="n">
        <v>0.0002263321</v>
      </c>
      <c r="C5799" s="8" t="n">
        <v>1.004207e-05</v>
      </c>
    </row>
    <row r="5800">
      <c r="A5800" s="5" t="n">
        <v>5799</v>
      </c>
      <c r="B5800" s="6" t="n">
        <v>0.000226256</v>
      </c>
      <c r="C5800" s="6" t="n">
        <v>1.007497e-05</v>
      </c>
    </row>
    <row r="5801">
      <c r="A5801" s="7" t="n">
        <v>5800</v>
      </c>
      <c r="B5801" s="8" t="n">
        <v>0.0002261795</v>
      </c>
      <c r="C5801" s="8" t="n">
        <v>1.010738e-05</v>
      </c>
    </row>
    <row r="5802">
      <c r="A5802" s="5" t="n">
        <v>5801</v>
      </c>
      <c r="B5802" s="6" t="n">
        <v>0.0002261027</v>
      </c>
      <c r="C5802" s="6" t="n">
        <v>1.013932e-05</v>
      </c>
    </row>
    <row r="5803">
      <c r="A5803" s="7" t="n">
        <v>5802</v>
      </c>
      <c r="B5803" s="8" t="n">
        <v>0.0002260254</v>
      </c>
      <c r="C5803" s="8" t="n">
        <v>1.017077e-05</v>
      </c>
    </row>
    <row r="5804">
      <c r="A5804" s="5" t="n">
        <v>5803</v>
      </c>
      <c r="B5804" s="6" t="n">
        <v>0.0002259476</v>
      </c>
      <c r="C5804" s="6" t="n">
        <v>1.020174e-05</v>
      </c>
    </row>
    <row r="5805">
      <c r="A5805" s="7" t="n">
        <v>5804</v>
      </c>
      <c r="B5805" s="8" t="n">
        <v>0.0002258695</v>
      </c>
      <c r="C5805" s="8" t="n">
        <v>1.023223e-05</v>
      </c>
    </row>
    <row r="5806">
      <c r="A5806" s="5" t="n">
        <v>5805</v>
      </c>
      <c r="B5806" s="6" t="n">
        <v>0.000225791</v>
      </c>
      <c r="C5806" s="6" t="n">
        <v>1.026224e-05</v>
      </c>
    </row>
    <row r="5807">
      <c r="A5807" s="7" t="n">
        <v>5806</v>
      </c>
      <c r="B5807" s="8" t="n">
        <v>0.000225712</v>
      </c>
      <c r="C5807" s="8" t="n">
        <v>1.029176e-05</v>
      </c>
    </row>
    <row r="5808">
      <c r="A5808" s="5" t="n">
        <v>5807</v>
      </c>
      <c r="B5808" s="6" t="n">
        <v>0.0002256327</v>
      </c>
      <c r="C5808" s="6" t="n">
        <v>1.03208e-05</v>
      </c>
    </row>
    <row r="5809">
      <c r="A5809" s="7" t="n">
        <v>5808</v>
      </c>
      <c r="B5809" s="8" t="n">
        <v>0.0002255529</v>
      </c>
      <c r="C5809" s="8" t="n">
        <v>1.034935e-05</v>
      </c>
    </row>
    <row r="5810">
      <c r="A5810" s="5" t="n">
        <v>5809</v>
      </c>
      <c r="B5810" s="6" t="n">
        <v>0.0002254727</v>
      </c>
      <c r="C5810" s="6" t="n">
        <v>1.037742e-05</v>
      </c>
    </row>
    <row r="5811">
      <c r="A5811" s="7" t="n">
        <v>5810</v>
      </c>
      <c r="B5811" s="8" t="n">
        <v>0.000225392</v>
      </c>
      <c r="C5811" s="8" t="n">
        <v>1.0405e-05</v>
      </c>
    </row>
    <row r="5812">
      <c r="A5812" s="5" t="n">
        <v>5811</v>
      </c>
      <c r="B5812" s="6" t="n">
        <v>0.000225311</v>
      </c>
      <c r="C5812" s="6" t="n">
        <v>1.04321e-05</v>
      </c>
    </row>
    <row r="5813">
      <c r="A5813" s="7" t="n">
        <v>5812</v>
      </c>
      <c r="B5813" s="8" t="n">
        <v>0.0002252295</v>
      </c>
      <c r="C5813" s="8" t="n">
        <v>1.045871e-05</v>
      </c>
    </row>
    <row r="5814">
      <c r="A5814" s="5" t="n">
        <v>5813</v>
      </c>
      <c r="B5814" s="6" t="n">
        <v>0.0002251475</v>
      </c>
      <c r="C5814" s="6" t="n">
        <v>1.048483e-05</v>
      </c>
    </row>
    <row r="5815">
      <c r="A5815" s="7" t="n">
        <v>5814</v>
      </c>
      <c r="B5815" s="8" t="n">
        <v>0.0002250652</v>
      </c>
      <c r="C5815" s="8" t="n">
        <v>1.051046e-05</v>
      </c>
    </row>
    <row r="5816">
      <c r="A5816" s="5" t="n">
        <v>5815</v>
      </c>
      <c r="B5816" s="6" t="n">
        <v>0.0002249824</v>
      </c>
      <c r="C5816" s="6" t="n">
        <v>1.05356e-05</v>
      </c>
    </row>
    <row r="5817">
      <c r="A5817" s="7" t="n">
        <v>5816</v>
      </c>
      <c r="B5817" s="8" t="n">
        <v>0.0002248992</v>
      </c>
      <c r="C5817" s="8" t="n">
        <v>1.056026e-05</v>
      </c>
    </row>
    <row r="5818">
      <c r="A5818" s="5" t="n">
        <v>5817</v>
      </c>
      <c r="B5818" s="6" t="n">
        <v>0.0002248155</v>
      </c>
      <c r="C5818" s="6" t="n">
        <v>1.058443e-05</v>
      </c>
    </row>
    <row r="5819">
      <c r="A5819" s="7" t="n">
        <v>5818</v>
      </c>
      <c r="B5819" s="8" t="n">
        <v>0.0002247314</v>
      </c>
      <c r="C5819" s="8" t="n">
        <v>1.060811e-05</v>
      </c>
    </row>
    <row r="5820">
      <c r="A5820" s="5" t="n">
        <v>5819</v>
      </c>
      <c r="B5820" s="6" t="n">
        <v>0.0002246469</v>
      </c>
      <c r="C5820" s="6" t="n">
        <v>1.063131e-05</v>
      </c>
    </row>
    <row r="5821">
      <c r="A5821" s="7" t="n">
        <v>5820</v>
      </c>
      <c r="B5821" s="8" t="n">
        <v>0.0002245619</v>
      </c>
      <c r="C5821" s="8" t="n">
        <v>1.065402e-05</v>
      </c>
    </row>
    <row r="5822">
      <c r="A5822" s="5" t="n">
        <v>5821</v>
      </c>
      <c r="B5822" s="6" t="n">
        <v>0.0002244765</v>
      </c>
      <c r="C5822" s="6" t="n">
        <v>1.067624e-05</v>
      </c>
    </row>
    <row r="5823">
      <c r="A5823" s="7" t="n">
        <v>5822</v>
      </c>
      <c r="B5823" s="8" t="n">
        <v>0.0002243907</v>
      </c>
      <c r="C5823" s="8" t="n">
        <v>1.069797e-05</v>
      </c>
    </row>
    <row r="5824">
      <c r="A5824" s="5" t="n">
        <v>5823</v>
      </c>
      <c r="B5824" s="6" t="n">
        <v>0.0002243044</v>
      </c>
      <c r="C5824" s="6" t="n">
        <v>1.071925e-05</v>
      </c>
    </row>
    <row r="5825">
      <c r="A5825" s="7" t="n">
        <v>5824</v>
      </c>
      <c r="B5825" s="8" t="n">
        <v>0.0002242176</v>
      </c>
      <c r="C5825" s="8" t="n">
        <v>1.07401e-05</v>
      </c>
    </row>
    <row r="5826">
      <c r="A5826" s="5" t="n">
        <v>5825</v>
      </c>
      <c r="B5826" s="6" t="n">
        <v>0.0002241304</v>
      </c>
      <c r="C5826" s="6" t="n">
        <v>1.076052e-05</v>
      </c>
    </row>
    <row r="5827">
      <c r="A5827" s="7" t="n">
        <v>5826</v>
      </c>
      <c r="B5827" s="8" t="n">
        <v>0.0002240428</v>
      </c>
      <c r="C5827" s="8" t="n">
        <v>1.078047e-05</v>
      </c>
    </row>
    <row r="5828">
      <c r="A5828" s="5" t="n">
        <v>5827</v>
      </c>
      <c r="B5828" s="6" t="n">
        <v>0.0002239547</v>
      </c>
      <c r="C5828" s="6" t="n">
        <v>1.079993e-05</v>
      </c>
    </row>
    <row r="5829">
      <c r="A5829" s="7" t="n">
        <v>5828</v>
      </c>
      <c r="B5829" s="8" t="n">
        <v>0.0002238662</v>
      </c>
      <c r="C5829" s="8" t="n">
        <v>1.081887e-05</v>
      </c>
    </row>
    <row r="5830">
      <c r="A5830" s="5" t="n">
        <v>5829</v>
      </c>
      <c r="B5830" s="6" t="n">
        <v>0.0002237772</v>
      </c>
      <c r="C5830" s="6" t="n">
        <v>1.083729e-05</v>
      </c>
    </row>
    <row r="5831">
      <c r="A5831" s="7" t="n">
        <v>5830</v>
      </c>
      <c r="B5831" s="8" t="n">
        <v>0.0002236877</v>
      </c>
      <c r="C5831" s="8" t="n">
        <v>1.085518e-05</v>
      </c>
    </row>
    <row r="5832">
      <c r="A5832" s="5" t="n">
        <v>5831</v>
      </c>
      <c r="B5832" s="6" t="n">
        <v>0.0002235978</v>
      </c>
      <c r="C5832" s="6" t="n">
        <v>1.087253e-05</v>
      </c>
    </row>
    <row r="5833">
      <c r="A5833" s="7" t="n">
        <v>5832</v>
      </c>
      <c r="B5833" s="8" t="n">
        <v>0.0002235074</v>
      </c>
      <c r="C5833" s="8" t="n">
        <v>1.088937e-05</v>
      </c>
    </row>
    <row r="5834">
      <c r="A5834" s="5" t="n">
        <v>5833</v>
      </c>
      <c r="B5834" s="6" t="n">
        <v>0.0002234166</v>
      </c>
      <c r="C5834" s="6" t="n">
        <v>1.090571e-05</v>
      </c>
    </row>
    <row r="5835">
      <c r="A5835" s="7" t="n">
        <v>5834</v>
      </c>
      <c r="B5835" s="8" t="n">
        <v>0.0002233253</v>
      </c>
      <c r="C5835" s="8" t="n">
        <v>1.092155e-05</v>
      </c>
    </row>
    <row r="5836">
      <c r="A5836" s="5" t="n">
        <v>5835</v>
      </c>
      <c r="B5836" s="6" t="n">
        <v>0.0002232335</v>
      </c>
      <c r="C5836" s="6" t="n">
        <v>1.09369e-05</v>
      </c>
    </row>
    <row r="5837">
      <c r="A5837" s="7" t="n">
        <v>5836</v>
      </c>
      <c r="B5837" s="8" t="n">
        <v>0.0002231413</v>
      </c>
      <c r="C5837" s="8" t="n">
        <v>1.095177e-05</v>
      </c>
    </row>
    <row r="5838">
      <c r="A5838" s="5" t="n">
        <v>5837</v>
      </c>
      <c r="B5838" s="6" t="n">
        <v>0.0002230486</v>
      </c>
      <c r="C5838" s="6" t="n">
        <v>1.096615e-05</v>
      </c>
    </row>
    <row r="5839">
      <c r="A5839" s="7" t="n">
        <v>5838</v>
      </c>
      <c r="B5839" s="8" t="n">
        <v>0.0002229555</v>
      </c>
      <c r="C5839" s="8" t="n">
        <v>1.098004e-05</v>
      </c>
    </row>
    <row r="5840">
      <c r="A5840" s="5" t="n">
        <v>5839</v>
      </c>
      <c r="B5840" s="6" t="n">
        <v>0.0002228619</v>
      </c>
      <c r="C5840" s="6" t="n">
        <v>1.099345e-05</v>
      </c>
    </row>
    <row r="5841">
      <c r="A5841" s="7" t="n">
        <v>5840</v>
      </c>
      <c r="B5841" s="8" t="n">
        <v>0.0002227678</v>
      </c>
      <c r="C5841" s="8" t="n">
        <v>1.100636e-05</v>
      </c>
    </row>
    <row r="5842">
      <c r="A5842" s="5" t="n">
        <v>5841</v>
      </c>
      <c r="B5842" s="6" t="n">
        <v>0.0002226733</v>
      </c>
      <c r="C5842" s="6" t="n">
        <v>1.10188e-05</v>
      </c>
    </row>
    <row r="5843">
      <c r="A5843" s="7" t="n">
        <v>5842</v>
      </c>
      <c r="B5843" s="8" t="n">
        <v>0.0002225783</v>
      </c>
      <c r="C5843" s="8" t="n">
        <v>1.103074e-05</v>
      </c>
    </row>
    <row r="5844">
      <c r="A5844" s="5" t="n">
        <v>5843</v>
      </c>
      <c r="B5844" s="6" t="n">
        <v>0.0002224828</v>
      </c>
      <c r="C5844" s="6" t="n">
        <v>1.104221e-05</v>
      </c>
    </row>
    <row r="5845">
      <c r="A5845" s="7" t="n">
        <v>5844</v>
      </c>
      <c r="B5845" s="8" t="n">
        <v>0.0002223868</v>
      </c>
      <c r="C5845" s="8" t="n">
        <v>1.105319e-05</v>
      </c>
    </row>
    <row r="5846">
      <c r="A5846" s="5" t="n">
        <v>5845</v>
      </c>
      <c r="B5846" s="6" t="n">
        <v>0.0002222904</v>
      </c>
      <c r="C5846" s="6" t="n">
        <v>1.106368e-05</v>
      </c>
    </row>
    <row r="5847">
      <c r="A5847" s="7" t="n">
        <v>5846</v>
      </c>
      <c r="B5847" s="8" t="n">
        <v>0.0002221935</v>
      </c>
      <c r="C5847" s="8" t="n">
        <v>1.107369e-05</v>
      </c>
    </row>
    <row r="5848">
      <c r="A5848" s="5" t="n">
        <v>5847</v>
      </c>
      <c r="B5848" s="6" t="n">
        <v>0.0002220962</v>
      </c>
      <c r="C5848" s="6" t="n">
        <v>1.108322e-05</v>
      </c>
    </row>
    <row r="5849">
      <c r="A5849" s="7" t="n">
        <v>5848</v>
      </c>
      <c r="B5849" s="8" t="n">
        <v>0.0002219983</v>
      </c>
      <c r="C5849" s="8" t="n">
        <v>1.109226e-05</v>
      </c>
    </row>
    <row r="5850">
      <c r="A5850" s="5" t="n">
        <v>5849</v>
      </c>
      <c r="B5850" s="6" t="n">
        <v>0.0002219</v>
      </c>
      <c r="C5850" s="6" t="n">
        <v>1.110082e-05</v>
      </c>
    </row>
    <row r="5851">
      <c r="A5851" s="7" t="n">
        <v>5850</v>
      </c>
      <c r="B5851" s="8" t="n">
        <v>0.0002218013</v>
      </c>
      <c r="C5851" s="8" t="n">
        <v>1.11089e-05</v>
      </c>
    </row>
    <row r="5852">
      <c r="A5852" s="5" t="n">
        <v>5851</v>
      </c>
      <c r="B5852" s="6" t="n">
        <v>0.000221702</v>
      </c>
      <c r="C5852" s="6" t="n">
        <v>1.111649e-05</v>
      </c>
    </row>
    <row r="5853">
      <c r="A5853" s="7" t="n">
        <v>5852</v>
      </c>
      <c r="B5853" s="8" t="n">
        <v>0.0002216023</v>
      </c>
      <c r="C5853" s="8" t="n">
        <v>1.11236e-05</v>
      </c>
    </row>
    <row r="5854">
      <c r="A5854" s="5" t="n">
        <v>5853</v>
      </c>
      <c r="B5854" s="6" t="n">
        <v>0.0002215021</v>
      </c>
      <c r="C5854" s="6" t="n">
        <v>1.113023e-05</v>
      </c>
    </row>
    <row r="5855">
      <c r="A5855" s="7" t="n">
        <v>5854</v>
      </c>
      <c r="B5855" s="8" t="n">
        <v>0.0002214014</v>
      </c>
      <c r="C5855" s="8" t="n">
        <v>1.113638e-05</v>
      </c>
    </row>
    <row r="5856">
      <c r="A5856" s="5" t="n">
        <v>5855</v>
      </c>
      <c r="B5856" s="6" t="n">
        <v>0.0002213003</v>
      </c>
      <c r="C5856" s="6" t="n">
        <v>1.114205e-05</v>
      </c>
    </row>
    <row r="5857">
      <c r="A5857" s="7" t="n">
        <v>5856</v>
      </c>
      <c r="B5857" s="8" t="n">
        <v>0.0002211987</v>
      </c>
      <c r="C5857" s="8" t="n">
        <v>1.114724e-05</v>
      </c>
    </row>
    <row r="5858">
      <c r="A5858" s="5" t="n">
        <v>5857</v>
      </c>
      <c r="B5858" s="6" t="n">
        <v>0.0002210966</v>
      </c>
      <c r="C5858" s="6" t="n">
        <v>1.115194e-05</v>
      </c>
    </row>
    <row r="5859">
      <c r="A5859" s="7" t="n">
        <v>5858</v>
      </c>
      <c r="B5859" s="8" t="n">
        <v>0.000220994</v>
      </c>
      <c r="C5859" s="8" t="n">
        <v>1.115617e-05</v>
      </c>
    </row>
    <row r="5860">
      <c r="A5860" s="5" t="n">
        <v>5859</v>
      </c>
      <c r="B5860" s="6" t="n">
        <v>0.0002208909</v>
      </c>
      <c r="C5860" s="6" t="n">
        <v>1.115991e-05</v>
      </c>
    </row>
    <row r="5861">
      <c r="A5861" s="7" t="n">
        <v>5860</v>
      </c>
      <c r="B5861" s="8" t="n">
        <v>0.0002207874</v>
      </c>
      <c r="C5861" s="8" t="n">
        <v>1.116318e-05</v>
      </c>
    </row>
    <row r="5862">
      <c r="A5862" s="5" t="n">
        <v>5861</v>
      </c>
      <c r="B5862" s="6" t="n">
        <v>0.0002206834</v>
      </c>
      <c r="C5862" s="6" t="n">
        <v>1.116597e-05</v>
      </c>
    </row>
    <row r="5863">
      <c r="A5863" s="7" t="n">
        <v>5862</v>
      </c>
      <c r="B5863" s="8" t="n">
        <v>0.0002205789</v>
      </c>
      <c r="C5863" s="8" t="n">
        <v>1.116828e-05</v>
      </c>
    </row>
    <row r="5864">
      <c r="A5864" s="5" t="n">
        <v>5863</v>
      </c>
      <c r="B5864" s="6" t="n">
        <v>0.0002204739</v>
      </c>
      <c r="C5864" s="6" t="n">
        <v>1.117011e-05</v>
      </c>
    </row>
    <row r="5865">
      <c r="A5865" s="7" t="n">
        <v>5864</v>
      </c>
      <c r="B5865" s="8" t="n">
        <v>0.0002203685</v>
      </c>
      <c r="C5865" s="8" t="n">
        <v>1.117147e-05</v>
      </c>
    </row>
    <row r="5866">
      <c r="A5866" s="5" t="n">
        <v>5865</v>
      </c>
      <c r="B5866" s="6" t="n">
        <v>0.0002202625</v>
      </c>
      <c r="C5866" s="6" t="n">
        <v>1.117235e-05</v>
      </c>
    </row>
    <row r="5867">
      <c r="A5867" s="7" t="n">
        <v>5866</v>
      </c>
      <c r="B5867" s="8" t="n">
        <v>0.0002201561</v>
      </c>
      <c r="C5867" s="8" t="n">
        <v>1.117275e-05</v>
      </c>
    </row>
    <row r="5868">
      <c r="A5868" s="5" t="n">
        <v>5867</v>
      </c>
      <c r="B5868" s="6" t="n">
        <v>0.0002200492</v>
      </c>
      <c r="C5868" s="6" t="n">
        <v>1.117268e-05</v>
      </c>
    </row>
    <row r="5869">
      <c r="A5869" s="7" t="n">
        <v>5868</v>
      </c>
      <c r="B5869" s="8" t="n">
        <v>0.0002199419</v>
      </c>
      <c r="C5869" s="8" t="n">
        <v>1.117214e-05</v>
      </c>
    </row>
    <row r="5870">
      <c r="A5870" s="5" t="n">
        <v>5869</v>
      </c>
      <c r="B5870" s="6" t="n">
        <v>0.000219834</v>
      </c>
      <c r="C5870" s="6" t="n">
        <v>1.117112e-05</v>
      </c>
    </row>
    <row r="5871">
      <c r="A5871" s="7" t="n">
        <v>5870</v>
      </c>
      <c r="B5871" s="8" t="n">
        <v>0.0002197257</v>
      </c>
      <c r="C5871" s="8" t="n">
        <v>1.116963e-05</v>
      </c>
    </row>
    <row r="5872">
      <c r="A5872" s="5" t="n">
        <v>5871</v>
      </c>
      <c r="B5872" s="6" t="n">
        <v>0.0002196169</v>
      </c>
      <c r="C5872" s="6" t="n">
        <v>1.116767e-05</v>
      </c>
    </row>
    <row r="5873">
      <c r="A5873" s="7" t="n">
        <v>5872</v>
      </c>
      <c r="B5873" s="8" t="n">
        <v>0.0002195076</v>
      </c>
      <c r="C5873" s="8" t="n">
        <v>1.116524e-05</v>
      </c>
    </row>
    <row r="5874">
      <c r="A5874" s="5" t="n">
        <v>5873</v>
      </c>
      <c r="B5874" s="6" t="n">
        <v>0.0002193978</v>
      </c>
      <c r="C5874" s="6" t="n">
        <v>1.116233e-05</v>
      </c>
    </row>
    <row r="5875">
      <c r="A5875" s="7" t="n">
        <v>5874</v>
      </c>
      <c r="B5875" s="8" t="n">
        <v>0.0002192875</v>
      </c>
      <c r="C5875" s="8" t="n">
        <v>1.115896e-05</v>
      </c>
    </row>
    <row r="5876">
      <c r="A5876" s="5" t="n">
        <v>5875</v>
      </c>
      <c r="B5876" s="6" t="n">
        <v>0.0002191768</v>
      </c>
      <c r="C5876" s="6" t="n">
        <v>1.115513e-05</v>
      </c>
    </row>
    <row r="5877">
      <c r="A5877" s="7" t="n">
        <v>5876</v>
      </c>
      <c r="B5877" s="8" t="n">
        <v>0.0002190656</v>
      </c>
      <c r="C5877" s="8" t="n">
        <v>1.115082e-05</v>
      </c>
    </row>
    <row r="5878">
      <c r="A5878" s="5" t="n">
        <v>5877</v>
      </c>
      <c r="B5878" s="6" t="n">
        <v>0.0002189539</v>
      </c>
      <c r="C5878" s="6" t="n">
        <v>1.114605e-05</v>
      </c>
    </row>
    <row r="5879">
      <c r="A5879" s="7" t="n">
        <v>5878</v>
      </c>
      <c r="B5879" s="8" t="n">
        <v>0.0002188418</v>
      </c>
      <c r="C5879" s="8" t="n">
        <v>1.114081e-05</v>
      </c>
    </row>
    <row r="5880">
      <c r="A5880" s="5" t="n">
        <v>5879</v>
      </c>
      <c r="B5880" s="6" t="n">
        <v>0.0002187291</v>
      </c>
      <c r="C5880" s="6" t="n">
        <v>1.113511e-05</v>
      </c>
    </row>
    <row r="5881">
      <c r="A5881" s="7" t="n">
        <v>5880</v>
      </c>
      <c r="B5881" s="8" t="n">
        <v>0.000218616</v>
      </c>
      <c r="C5881" s="8" t="n">
        <v>1.112895e-05</v>
      </c>
    </row>
    <row r="5882">
      <c r="A5882" s="5" t="n">
        <v>5881</v>
      </c>
      <c r="B5882" s="6" t="n">
        <v>0.0002185024</v>
      </c>
      <c r="C5882" s="6" t="n">
        <v>1.112232e-05</v>
      </c>
    </row>
    <row r="5883">
      <c r="A5883" s="7" t="n">
        <v>5882</v>
      </c>
      <c r="B5883" s="8" t="n">
        <v>0.0002183883</v>
      </c>
      <c r="C5883" s="8" t="n">
        <v>1.111522e-05</v>
      </c>
    </row>
    <row r="5884">
      <c r="A5884" s="5" t="n">
        <v>5883</v>
      </c>
      <c r="B5884" s="6" t="n">
        <v>0.0002182737</v>
      </c>
      <c r="C5884" s="6" t="n">
        <v>1.110767e-05</v>
      </c>
    </row>
    <row r="5885">
      <c r="A5885" s="7" t="n">
        <v>5884</v>
      </c>
      <c r="B5885" s="8" t="n">
        <v>0.0002181587</v>
      </c>
      <c r="C5885" s="8" t="n">
        <v>1.109966e-05</v>
      </c>
    </row>
    <row r="5886">
      <c r="A5886" s="5" t="n">
        <v>5885</v>
      </c>
      <c r="B5886" s="6" t="n">
        <v>0.0002180431</v>
      </c>
      <c r="C5886" s="6" t="n">
        <v>1.109119e-05</v>
      </c>
    </row>
    <row r="5887">
      <c r="A5887" s="7" t="n">
        <v>5886</v>
      </c>
      <c r="B5887" s="8" t="n">
        <v>0.0002179271</v>
      </c>
      <c r="C5887" s="8" t="n">
        <v>1.108226e-05</v>
      </c>
    </row>
    <row r="5888">
      <c r="A5888" s="5" t="n">
        <v>5887</v>
      </c>
      <c r="B5888" s="6" t="n">
        <v>0.0002178106</v>
      </c>
      <c r="C5888" s="6" t="n">
        <v>1.107288e-05</v>
      </c>
    </row>
    <row r="5889">
      <c r="A5889" s="7" t="n">
        <v>5888</v>
      </c>
      <c r="B5889" s="8" t="n">
        <v>0.0002176937</v>
      </c>
      <c r="C5889" s="8" t="n">
        <v>1.106304e-05</v>
      </c>
    </row>
    <row r="5890">
      <c r="A5890" s="5" t="n">
        <v>5889</v>
      </c>
      <c r="B5890" s="6" t="n">
        <v>0.0002175762</v>
      </c>
      <c r="C5890" s="6" t="n">
        <v>1.105276e-05</v>
      </c>
    </row>
    <row r="5891">
      <c r="A5891" s="7" t="n">
        <v>5890</v>
      </c>
      <c r="B5891" s="8" t="n">
        <v>0.0002174583</v>
      </c>
      <c r="C5891" s="8" t="n">
        <v>1.104201e-05</v>
      </c>
    </row>
    <row r="5892">
      <c r="A5892" s="5" t="n">
        <v>5891</v>
      </c>
      <c r="B5892" s="6" t="n">
        <v>0.0002173399</v>
      </c>
      <c r="C5892" s="6" t="n">
        <v>1.103082e-05</v>
      </c>
    </row>
    <row r="5893">
      <c r="A5893" s="7" t="n">
        <v>5892</v>
      </c>
      <c r="B5893" s="8" t="n">
        <v>0.000217221</v>
      </c>
      <c r="C5893" s="8" t="n">
        <v>1.101917e-05</v>
      </c>
    </row>
    <row r="5894">
      <c r="A5894" s="5" t="n">
        <v>5893</v>
      </c>
      <c r="B5894" s="6" t="n">
        <v>0.0002171017</v>
      </c>
      <c r="C5894" s="6" t="n">
        <v>1.100708e-05</v>
      </c>
    </row>
    <row r="5895">
      <c r="A5895" s="7" t="n">
        <v>5894</v>
      </c>
      <c r="B5895" s="8" t="n">
        <v>0.0002169819</v>
      </c>
      <c r="C5895" s="8" t="n">
        <v>1.099454e-05</v>
      </c>
    </row>
    <row r="5896">
      <c r="A5896" s="5" t="n">
        <v>5895</v>
      </c>
      <c r="B5896" s="6" t="n">
        <v>0.0002168616</v>
      </c>
      <c r="C5896" s="6" t="n">
        <v>1.098155e-05</v>
      </c>
    </row>
    <row r="5897">
      <c r="A5897" s="7" t="n">
        <v>5896</v>
      </c>
      <c r="B5897" s="8" t="n">
        <v>0.0002167408</v>
      </c>
      <c r="C5897" s="8" t="n">
        <v>1.096811e-05</v>
      </c>
    </row>
    <row r="5898">
      <c r="A5898" s="5" t="n">
        <v>5897</v>
      </c>
      <c r="B5898" s="6" t="n">
        <v>0.0002166196</v>
      </c>
      <c r="C5898" s="6" t="n">
        <v>1.095423e-05</v>
      </c>
    </row>
    <row r="5899">
      <c r="A5899" s="7" t="n">
        <v>5898</v>
      </c>
      <c r="B5899" s="8" t="n">
        <v>0.0002164979</v>
      </c>
      <c r="C5899" s="8" t="n">
        <v>1.09399e-05</v>
      </c>
    </row>
    <row r="5900">
      <c r="A5900" s="5" t="n">
        <v>5899</v>
      </c>
      <c r="B5900" s="6" t="n">
        <v>0.0002163757</v>
      </c>
      <c r="C5900" s="6" t="n">
        <v>1.092514e-05</v>
      </c>
    </row>
    <row r="5901">
      <c r="A5901" s="7" t="n">
        <v>5900</v>
      </c>
      <c r="B5901" s="8" t="n">
        <v>0.0002162531</v>
      </c>
      <c r="C5901" s="8" t="n">
        <v>1.090993e-05</v>
      </c>
    </row>
    <row r="5902">
      <c r="A5902" s="5" t="n">
        <v>5901</v>
      </c>
      <c r="B5902" s="6" t="n">
        <v>0.00021613</v>
      </c>
      <c r="C5902" s="6" t="n">
        <v>1.089429e-05</v>
      </c>
    </row>
    <row r="5903">
      <c r="A5903" s="7" t="n">
        <v>5902</v>
      </c>
      <c r="B5903" s="8" t="n">
        <v>0.0002160065</v>
      </c>
      <c r="C5903" s="8" t="n">
        <v>1.087821e-05</v>
      </c>
    </row>
    <row r="5904">
      <c r="A5904" s="5" t="n">
        <v>5903</v>
      </c>
      <c r="B5904" s="6" t="n">
        <v>0.0002158825</v>
      </c>
      <c r="C5904" s="6" t="n">
        <v>1.086169e-05</v>
      </c>
    </row>
    <row r="5905">
      <c r="A5905" s="7" t="n">
        <v>5904</v>
      </c>
      <c r="B5905" s="8" t="n">
        <v>0.000215758</v>
      </c>
      <c r="C5905" s="8" t="n">
        <v>1.084474e-05</v>
      </c>
    </row>
    <row r="5906">
      <c r="A5906" s="5" t="n">
        <v>5905</v>
      </c>
      <c r="B5906" s="6" t="n">
        <v>0.0002156331</v>
      </c>
      <c r="C5906" s="6" t="n">
        <v>1.082735e-05</v>
      </c>
    </row>
    <row r="5907">
      <c r="A5907" s="7" t="n">
        <v>5906</v>
      </c>
      <c r="B5907" s="8" t="n">
        <v>0.0002155077</v>
      </c>
      <c r="C5907" s="8" t="n">
        <v>1.080952e-05</v>
      </c>
    </row>
    <row r="5908">
      <c r="A5908" s="5" t="n">
        <v>5907</v>
      </c>
      <c r="B5908" s="6" t="n">
        <v>0.0002153819</v>
      </c>
      <c r="C5908" s="6" t="n">
        <v>1.079126e-05</v>
      </c>
    </row>
    <row r="5909">
      <c r="A5909" s="7" t="n">
        <v>5908</v>
      </c>
      <c r="B5909" s="8" t="n">
        <v>0.0002152556</v>
      </c>
      <c r="C5909" s="8" t="n">
        <v>1.077257e-05</v>
      </c>
    </row>
    <row r="5910">
      <c r="A5910" s="5" t="n">
        <v>5909</v>
      </c>
      <c r="B5910" s="6" t="n">
        <v>0.0002151288</v>
      </c>
      <c r="C5910" s="6" t="n">
        <v>1.075345e-05</v>
      </c>
    </row>
    <row r="5911">
      <c r="A5911" s="7" t="n">
        <v>5910</v>
      </c>
      <c r="B5911" s="8" t="n">
        <v>0.0002150016</v>
      </c>
      <c r="C5911" s="8" t="n">
        <v>1.07339e-05</v>
      </c>
    </row>
    <row r="5912">
      <c r="A5912" s="5" t="n">
        <v>5911</v>
      </c>
      <c r="B5912" s="6" t="n">
        <v>0.0002148739</v>
      </c>
      <c r="C5912" s="6" t="n">
        <v>1.071392e-05</v>
      </c>
    </row>
    <row r="5913">
      <c r="A5913" s="7" t="n">
        <v>5912</v>
      </c>
      <c r="B5913" s="8" t="n">
        <v>0.0002147458</v>
      </c>
      <c r="C5913" s="8" t="n">
        <v>1.069352e-05</v>
      </c>
    </row>
    <row r="5914">
      <c r="A5914" s="5" t="n">
        <v>5913</v>
      </c>
      <c r="B5914" s="6" t="n">
        <v>0.0002146172</v>
      </c>
      <c r="C5914" s="6" t="n">
        <v>1.069488e-05</v>
      </c>
    </row>
    <row r="5915">
      <c r="A5915" s="7" t="n">
        <v>5914</v>
      </c>
      <c r="B5915" s="8" t="n">
        <v>0.0002144882</v>
      </c>
      <c r="C5915" s="8" t="n">
        <v>1.07091e-05</v>
      </c>
    </row>
    <row r="5916">
      <c r="A5916" s="5" t="n">
        <v>5915</v>
      </c>
      <c r="B5916" s="6" t="n">
        <v>0.0002143587</v>
      </c>
      <c r="C5916" s="6" t="n">
        <v>1.072287e-05</v>
      </c>
    </row>
    <row r="5917">
      <c r="A5917" s="7" t="n">
        <v>5916</v>
      </c>
      <c r="B5917" s="8" t="n">
        <v>0.0002142288</v>
      </c>
      <c r="C5917" s="8" t="n">
        <v>1.073617e-05</v>
      </c>
    </row>
    <row r="5918">
      <c r="A5918" s="5" t="n">
        <v>5917</v>
      </c>
      <c r="B5918" s="6" t="n">
        <v>0.0002140985</v>
      </c>
      <c r="C5918" s="6" t="n">
        <v>1.074902e-05</v>
      </c>
    </row>
    <row r="5919">
      <c r="A5919" s="7" t="n">
        <v>5918</v>
      </c>
      <c r="B5919" s="8" t="n">
        <v>0.0002139677</v>
      </c>
      <c r="C5919" s="8" t="n">
        <v>1.07614e-05</v>
      </c>
    </row>
    <row r="5920">
      <c r="A5920" s="5" t="n">
        <v>5919</v>
      </c>
      <c r="B5920" s="6" t="n">
        <v>0.0002138364</v>
      </c>
      <c r="C5920" s="6" t="n">
        <v>1.077332e-05</v>
      </c>
    </row>
    <row r="5921">
      <c r="A5921" s="7" t="n">
        <v>5920</v>
      </c>
      <c r="B5921" s="8" t="n">
        <v>0.0002137048</v>
      </c>
      <c r="C5921" s="8" t="n">
        <v>1.078478e-05</v>
      </c>
    </row>
    <row r="5922">
      <c r="A5922" s="5" t="n">
        <v>5921</v>
      </c>
      <c r="B5922" s="6" t="n">
        <v>0.0002135726</v>
      </c>
      <c r="C5922" s="6" t="n">
        <v>1.079579e-05</v>
      </c>
    </row>
    <row r="5923">
      <c r="A5923" s="7" t="n">
        <v>5922</v>
      </c>
      <c r="B5923" s="8" t="n">
        <v>0.0002134401</v>
      </c>
      <c r="C5923" s="8" t="n">
        <v>1.080633e-05</v>
      </c>
    </row>
    <row r="5924">
      <c r="A5924" s="5" t="n">
        <v>5923</v>
      </c>
      <c r="B5924" s="6" t="n">
        <v>0.0002133071</v>
      </c>
      <c r="C5924" s="6" t="n">
        <v>1.081642e-05</v>
      </c>
    </row>
    <row r="5925">
      <c r="A5925" s="7" t="n">
        <v>5924</v>
      </c>
      <c r="B5925" s="8" t="n">
        <v>0.0002131737</v>
      </c>
      <c r="C5925" s="8" t="n">
        <v>1.082604e-05</v>
      </c>
    </row>
    <row r="5926">
      <c r="A5926" s="5" t="n">
        <v>5925</v>
      </c>
      <c r="B5926" s="6" t="n">
        <v>0.0002130399</v>
      </c>
      <c r="C5926" s="6" t="n">
        <v>1.083521e-05</v>
      </c>
    </row>
    <row r="5927">
      <c r="A5927" s="7" t="n">
        <v>5926</v>
      </c>
      <c r="B5927" s="8" t="n">
        <v>0.0002129056</v>
      </c>
      <c r="C5927" s="8" t="n">
        <v>1.084392e-05</v>
      </c>
    </row>
    <row r="5928">
      <c r="A5928" s="5" t="n">
        <v>5927</v>
      </c>
      <c r="B5928" s="6" t="n">
        <v>0.0002127709</v>
      </c>
      <c r="C5928" s="6" t="n">
        <v>1.085216e-05</v>
      </c>
    </row>
    <row r="5929">
      <c r="A5929" s="7" t="n">
        <v>5928</v>
      </c>
      <c r="B5929" s="8" t="n">
        <v>0.0002126358</v>
      </c>
      <c r="C5929" s="8" t="n">
        <v>1.085995e-05</v>
      </c>
    </row>
    <row r="5930">
      <c r="A5930" s="5" t="n">
        <v>5929</v>
      </c>
      <c r="B5930" s="6" t="n">
        <v>0.0002125002</v>
      </c>
      <c r="C5930" s="6" t="n">
        <v>1.086729e-05</v>
      </c>
    </row>
    <row r="5931">
      <c r="A5931" s="7" t="n">
        <v>5930</v>
      </c>
      <c r="B5931" s="8" t="n">
        <v>0.0002123643</v>
      </c>
      <c r="C5931" s="8" t="n">
        <v>1.087416e-05</v>
      </c>
    </row>
    <row r="5932">
      <c r="A5932" s="5" t="n">
        <v>5931</v>
      </c>
      <c r="B5932" s="6" t="n">
        <v>0.0002122279</v>
      </c>
      <c r="C5932" s="6" t="n">
        <v>1.088057e-05</v>
      </c>
    </row>
    <row r="5933">
      <c r="A5933" s="7" t="n">
        <v>5932</v>
      </c>
      <c r="B5933" s="8" t="n">
        <v>0.0002120911</v>
      </c>
      <c r="C5933" s="8" t="n">
        <v>1.088653e-05</v>
      </c>
    </row>
    <row r="5934">
      <c r="A5934" s="5" t="n">
        <v>5933</v>
      </c>
      <c r="B5934" s="6" t="n">
        <v>0.0002119539</v>
      </c>
      <c r="C5934" s="6" t="n">
        <v>1.089203e-05</v>
      </c>
    </row>
    <row r="5935">
      <c r="A5935" s="7" t="n">
        <v>5934</v>
      </c>
      <c r="B5935" s="8" t="n">
        <v>0.0002118163</v>
      </c>
      <c r="C5935" s="8" t="n">
        <v>1.089708e-05</v>
      </c>
    </row>
    <row r="5936">
      <c r="A5936" s="5" t="n">
        <v>5935</v>
      </c>
      <c r="B5936" s="6" t="n">
        <v>0.0002116783</v>
      </c>
      <c r="C5936" s="6" t="n">
        <v>1.090167e-05</v>
      </c>
    </row>
    <row r="5937">
      <c r="A5937" s="7" t="n">
        <v>5936</v>
      </c>
      <c r="B5937" s="8" t="n">
        <v>0.0002115398</v>
      </c>
      <c r="C5937" s="8" t="n">
        <v>1.09058e-05</v>
      </c>
    </row>
    <row r="5938">
      <c r="A5938" s="5" t="n">
        <v>5937</v>
      </c>
      <c r="B5938" s="6" t="n">
        <v>0.000211401</v>
      </c>
      <c r="C5938" s="6" t="n">
        <v>1.090948e-05</v>
      </c>
    </row>
    <row r="5939">
      <c r="A5939" s="7" t="n">
        <v>5938</v>
      </c>
      <c r="B5939" s="8" t="n">
        <v>0.0002112617</v>
      </c>
      <c r="C5939" s="8" t="n">
        <v>1.09127e-05</v>
      </c>
    </row>
    <row r="5940">
      <c r="A5940" s="5" t="n">
        <v>5939</v>
      </c>
      <c r="B5940" s="6" t="n">
        <v>0.0002111221</v>
      </c>
      <c r="C5940" s="6" t="n">
        <v>1.091546e-05</v>
      </c>
    </row>
    <row r="5941">
      <c r="A5941" s="7" t="n">
        <v>5940</v>
      </c>
      <c r="B5941" s="8" t="n">
        <v>0.000210982</v>
      </c>
      <c r="C5941" s="8" t="n">
        <v>1.091777e-05</v>
      </c>
    </row>
    <row r="5942">
      <c r="A5942" s="5" t="n">
        <v>5941</v>
      </c>
      <c r="B5942" s="6" t="n">
        <v>0.0002108416</v>
      </c>
      <c r="C5942" s="6" t="n">
        <v>1.091963e-05</v>
      </c>
    </row>
    <row r="5943">
      <c r="A5943" s="7" t="n">
        <v>5942</v>
      </c>
      <c r="B5943" s="8" t="n">
        <v>0.0002107007</v>
      </c>
      <c r="C5943" s="8" t="n">
        <v>1.092103e-05</v>
      </c>
    </row>
    <row r="5944">
      <c r="A5944" s="5" t="n">
        <v>5943</v>
      </c>
      <c r="B5944" s="6" t="n">
        <v>0.0002105595</v>
      </c>
      <c r="C5944" s="6" t="n">
        <v>1.092199e-05</v>
      </c>
    </row>
    <row r="5945">
      <c r="A5945" s="7" t="n">
        <v>5944</v>
      </c>
      <c r="B5945" s="8" t="n">
        <v>0.0002104179</v>
      </c>
      <c r="C5945" s="8" t="n">
        <v>1.092249e-05</v>
      </c>
    </row>
    <row r="5946">
      <c r="A5946" s="5" t="n">
        <v>5945</v>
      </c>
      <c r="B5946" s="6" t="n">
        <v>0.0002102759</v>
      </c>
      <c r="C5946" s="6" t="n">
        <v>1.092255e-05</v>
      </c>
    </row>
    <row r="5947">
      <c r="A5947" s="7" t="n">
        <v>5946</v>
      </c>
      <c r="B5947" s="8" t="n">
        <v>0.0002101335</v>
      </c>
      <c r="C5947" s="8" t="n">
        <v>1.092215e-05</v>
      </c>
    </row>
    <row r="5948">
      <c r="A5948" s="5" t="n">
        <v>5947</v>
      </c>
      <c r="B5948" s="6" t="n">
        <v>0.0002099907</v>
      </c>
      <c r="C5948" s="6" t="n">
        <v>1.092131e-05</v>
      </c>
    </row>
    <row r="5949">
      <c r="A5949" s="7" t="n">
        <v>5948</v>
      </c>
      <c r="B5949" s="8" t="n">
        <v>0.0002098476</v>
      </c>
      <c r="C5949" s="8" t="n">
        <v>1.092001e-05</v>
      </c>
    </row>
    <row r="5950">
      <c r="A5950" s="5" t="n">
        <v>5949</v>
      </c>
      <c r="B5950" s="6" t="n">
        <v>0.0002097041</v>
      </c>
      <c r="C5950" s="6" t="n">
        <v>1.091827e-05</v>
      </c>
    </row>
    <row r="5951">
      <c r="A5951" s="7" t="n">
        <v>5950</v>
      </c>
      <c r="B5951" s="8" t="n">
        <v>0.0002095602</v>
      </c>
      <c r="C5951" s="8" t="n">
        <v>1.091608e-05</v>
      </c>
    </row>
    <row r="5952">
      <c r="A5952" s="5" t="n">
        <v>5951</v>
      </c>
      <c r="B5952" s="6" t="n">
        <v>0.0002094159</v>
      </c>
      <c r="C5952" s="6" t="n">
        <v>1.091345e-05</v>
      </c>
    </row>
    <row r="5953">
      <c r="A5953" s="7" t="n">
        <v>5952</v>
      </c>
      <c r="B5953" s="8" t="n">
        <v>0.0002092713</v>
      </c>
      <c r="C5953" s="8" t="n">
        <v>1.091037e-05</v>
      </c>
    </row>
    <row r="5954">
      <c r="A5954" s="5" t="n">
        <v>5953</v>
      </c>
      <c r="B5954" s="6" t="n">
        <v>0.0002091263</v>
      </c>
      <c r="C5954" s="6" t="n">
        <v>1.090684e-05</v>
      </c>
    </row>
    <row r="5955">
      <c r="A5955" s="7" t="n">
        <v>5954</v>
      </c>
      <c r="B5955" s="8" t="n">
        <v>0.0002089809</v>
      </c>
      <c r="C5955" s="8" t="n">
        <v>1.090287e-05</v>
      </c>
    </row>
    <row r="5956">
      <c r="A5956" s="5" t="n">
        <v>5955</v>
      </c>
      <c r="B5956" s="6" t="n">
        <v>0.0002088352</v>
      </c>
      <c r="C5956" s="6" t="n">
        <v>1.089845e-05</v>
      </c>
    </row>
    <row r="5957">
      <c r="A5957" s="7" t="n">
        <v>5956</v>
      </c>
      <c r="B5957" s="8" t="n">
        <v>0.0002086891</v>
      </c>
      <c r="C5957" s="8" t="n">
        <v>1.089359e-05</v>
      </c>
    </row>
    <row r="5958">
      <c r="A5958" s="5" t="n">
        <v>5957</v>
      </c>
      <c r="B5958" s="6" t="n">
        <v>0.0002085427</v>
      </c>
      <c r="C5958" s="6" t="n">
        <v>1.088829e-05</v>
      </c>
    </row>
    <row r="5959">
      <c r="A5959" s="7" t="n">
        <v>5958</v>
      </c>
      <c r="B5959" s="8" t="n">
        <v>0.0002083959</v>
      </c>
      <c r="C5959" s="8" t="n">
        <v>1.088255e-05</v>
      </c>
    </row>
    <row r="5960">
      <c r="A5960" s="5" t="n">
        <v>5959</v>
      </c>
      <c r="B5960" s="6" t="n">
        <v>0.0002082488</v>
      </c>
      <c r="C5960" s="6" t="n">
        <v>1.087637e-05</v>
      </c>
    </row>
    <row r="5961">
      <c r="A5961" s="7" t="n">
        <v>5960</v>
      </c>
      <c r="B5961" s="8" t="n">
        <v>0.0002081013</v>
      </c>
      <c r="C5961" s="8" t="n">
        <v>1.086975e-05</v>
      </c>
    </row>
    <row r="5962">
      <c r="A5962" s="5" t="n">
        <v>5961</v>
      </c>
      <c r="B5962" s="6" t="n">
        <v>0.0002079535</v>
      </c>
      <c r="C5962" s="6" t="n">
        <v>1.086269e-05</v>
      </c>
    </row>
    <row r="5963">
      <c r="A5963" s="7" t="n">
        <v>5962</v>
      </c>
      <c r="B5963" s="8" t="n">
        <v>0.0002078054</v>
      </c>
      <c r="C5963" s="8" t="n">
        <v>1.08552e-05</v>
      </c>
    </row>
    <row r="5964">
      <c r="A5964" s="5" t="n">
        <v>5963</v>
      </c>
      <c r="B5964" s="6" t="n">
        <v>0.0002076569</v>
      </c>
      <c r="C5964" s="6" t="n">
        <v>1.084726e-05</v>
      </c>
    </row>
    <row r="5965">
      <c r="A5965" s="7" t="n">
        <v>5964</v>
      </c>
      <c r="B5965" s="8" t="n">
        <v>0.0002075081</v>
      </c>
      <c r="C5965" s="8" t="n">
        <v>1.083889e-05</v>
      </c>
    </row>
    <row r="5966">
      <c r="A5966" s="5" t="n">
        <v>5965</v>
      </c>
      <c r="B5966" s="6" t="n">
        <v>0.000207359</v>
      </c>
      <c r="C5966" s="6" t="n">
        <v>1.083009e-05</v>
      </c>
    </row>
    <row r="5967">
      <c r="A5967" s="7" t="n">
        <v>5966</v>
      </c>
      <c r="B5967" s="8" t="n">
        <v>0.0002072096</v>
      </c>
      <c r="C5967" s="8" t="n">
        <v>1.082085e-05</v>
      </c>
    </row>
    <row r="5968">
      <c r="A5968" s="5" t="n">
        <v>5967</v>
      </c>
      <c r="B5968" s="6" t="n">
        <v>0.0002070598</v>
      </c>
      <c r="C5968" s="6" t="n">
        <v>1.081118e-05</v>
      </c>
    </row>
    <row r="5969">
      <c r="A5969" s="7" t="n">
        <v>5968</v>
      </c>
      <c r="B5969" s="8" t="n">
        <v>0.0002069097</v>
      </c>
      <c r="C5969" s="8" t="n">
        <v>1.080107e-05</v>
      </c>
    </row>
    <row r="5970">
      <c r="A5970" s="5" t="n">
        <v>5969</v>
      </c>
      <c r="B5970" s="6" t="n">
        <v>0.0002067594</v>
      </c>
      <c r="C5970" s="6" t="n">
        <v>1.079054e-05</v>
      </c>
    </row>
    <row r="5971">
      <c r="A5971" s="7" t="n">
        <v>5970</v>
      </c>
      <c r="B5971" s="8" t="n">
        <v>0.0002066087</v>
      </c>
      <c r="C5971" s="8" t="n">
        <v>1.077958e-05</v>
      </c>
    </row>
    <row r="5972">
      <c r="A5972" s="5" t="n">
        <v>5971</v>
      </c>
      <c r="B5972" s="6" t="n">
        <v>0.0002064577</v>
      </c>
      <c r="C5972" s="6" t="n">
        <v>1.076818e-05</v>
      </c>
    </row>
    <row r="5973">
      <c r="A5973" s="7" t="n">
        <v>5972</v>
      </c>
      <c r="B5973" s="8" t="n">
        <v>0.0002063063</v>
      </c>
      <c r="C5973" s="8" t="n">
        <v>1.075636e-05</v>
      </c>
    </row>
    <row r="5974">
      <c r="A5974" s="5" t="n">
        <v>5973</v>
      </c>
      <c r="B5974" s="6" t="n">
        <v>0.0002061547</v>
      </c>
      <c r="C5974" s="6" t="n">
        <v>1.074411e-05</v>
      </c>
    </row>
    <row r="5975">
      <c r="A5975" s="7" t="n">
        <v>5974</v>
      </c>
      <c r="B5975" s="8" t="n">
        <v>0.0002060028</v>
      </c>
      <c r="C5975" s="8" t="n">
        <v>1.073144e-05</v>
      </c>
    </row>
    <row r="5976">
      <c r="A5976" s="5" t="n">
        <v>5975</v>
      </c>
      <c r="B5976" s="6" t="n">
        <v>0.0002058506</v>
      </c>
      <c r="C5976" s="6" t="n">
        <v>1.071835e-05</v>
      </c>
    </row>
    <row r="5977">
      <c r="A5977" s="7" t="n">
        <v>5976</v>
      </c>
      <c r="B5977" s="8" t="n">
        <v>0.0002056982</v>
      </c>
      <c r="C5977" s="8" t="n">
        <v>1.070483e-05</v>
      </c>
    </row>
    <row r="5978">
      <c r="A5978" s="5" t="n">
        <v>5977</v>
      </c>
      <c r="B5978" s="6" t="n">
        <v>0.0002055454</v>
      </c>
      <c r="C5978" s="6" t="n">
        <v>1.069088e-05</v>
      </c>
    </row>
    <row r="5979">
      <c r="A5979" s="7" t="n">
        <v>5978</v>
      </c>
      <c r="B5979" s="8" t="n">
        <v>0.0002053923</v>
      </c>
      <c r="C5979" s="8" t="n">
        <v>1.067652e-05</v>
      </c>
    </row>
    <row r="5980">
      <c r="A5980" s="5" t="n">
        <v>5979</v>
      </c>
      <c r="B5980" s="6" t="n">
        <v>0.000205239</v>
      </c>
      <c r="C5980" s="6" t="n">
        <v>1.066174e-05</v>
      </c>
    </row>
    <row r="5981">
      <c r="A5981" s="7" t="n">
        <v>5980</v>
      </c>
      <c r="B5981" s="8" t="n">
        <v>0.0002050854</v>
      </c>
      <c r="C5981" s="8" t="n">
        <v>1.064658e-05</v>
      </c>
    </row>
    <row r="5982">
      <c r="A5982" s="5" t="n">
        <v>5981</v>
      </c>
      <c r="B5982" s="6" t="n">
        <v>0.0002049315</v>
      </c>
      <c r="C5982" s="6" t="n">
        <v>1.063103e-05</v>
      </c>
    </row>
    <row r="5983">
      <c r="A5983" s="7" t="n">
        <v>5982</v>
      </c>
      <c r="B5983" s="8" t="n">
        <v>0.0002047774</v>
      </c>
      <c r="C5983" s="8" t="n">
        <v>1.061509e-05</v>
      </c>
    </row>
    <row r="5984">
      <c r="A5984" s="5" t="n">
        <v>5983</v>
      </c>
      <c r="B5984" s="6" t="n">
        <v>0.000204623</v>
      </c>
      <c r="C5984" s="6" t="n">
        <v>1.059875e-05</v>
      </c>
    </row>
    <row r="5985">
      <c r="A5985" s="7" t="n">
        <v>5984</v>
      </c>
      <c r="B5985" s="8" t="n">
        <v>0.0002044684</v>
      </c>
      <c r="C5985" s="8" t="n">
        <v>1.058199e-05</v>
      </c>
    </row>
    <row r="5986">
      <c r="A5986" s="5" t="n">
        <v>5985</v>
      </c>
      <c r="B5986" s="6" t="n">
        <v>0.0002043135</v>
      </c>
      <c r="C5986" s="6" t="n">
        <v>1.05648e-05</v>
      </c>
    </row>
    <row r="5987">
      <c r="A5987" s="7" t="n">
        <v>5986</v>
      </c>
      <c r="B5987" s="8" t="n">
        <v>0.0002041583</v>
      </c>
      <c r="C5987" s="8" t="n">
        <v>1.054718e-05</v>
      </c>
    </row>
    <row r="5988">
      <c r="A5988" s="5" t="n">
        <v>5987</v>
      </c>
      <c r="B5988" s="6" t="n">
        <v>0.0002040029</v>
      </c>
      <c r="C5988" s="6" t="n">
        <v>1.052911e-05</v>
      </c>
    </row>
    <row r="5989">
      <c r="A5989" s="7" t="n">
        <v>5988</v>
      </c>
      <c r="B5989" s="8" t="n">
        <v>0.0002038472</v>
      </c>
      <c r="C5989" s="8" t="n">
        <v>1.051062e-05</v>
      </c>
    </row>
    <row r="5990">
      <c r="A5990" s="5" t="n">
        <v>5989</v>
      </c>
      <c r="B5990" s="6" t="n">
        <v>0.0002036913</v>
      </c>
      <c r="C5990" s="6" t="n">
        <v>1.049169e-05</v>
      </c>
    </row>
    <row r="5991">
      <c r="A5991" s="7" t="n">
        <v>5990</v>
      </c>
      <c r="B5991" s="8" t="n">
        <v>0.0002035352</v>
      </c>
      <c r="C5991" s="8" t="n">
        <v>1.047235e-05</v>
      </c>
    </row>
    <row r="5992">
      <c r="A5992" s="5" t="n">
        <v>5991</v>
      </c>
      <c r="B5992" s="6" t="n">
        <v>0.0002033788</v>
      </c>
      <c r="C5992" s="6" t="n">
        <v>1.045259e-05</v>
      </c>
    </row>
    <row r="5993">
      <c r="A5993" s="7" t="n">
        <v>5992</v>
      </c>
      <c r="B5993" s="8" t="n">
        <v>0.0002032222</v>
      </c>
      <c r="C5993" s="8" t="n">
        <v>1.043243e-05</v>
      </c>
    </row>
    <row r="5994">
      <c r="A5994" s="5" t="n">
        <v>5993</v>
      </c>
      <c r="B5994" s="6" t="n">
        <v>0.0002030654</v>
      </c>
      <c r="C5994" s="6" t="n">
        <v>1.041186e-05</v>
      </c>
    </row>
    <row r="5995">
      <c r="A5995" s="7" t="n">
        <v>5994</v>
      </c>
      <c r="B5995" s="8" t="n">
        <v>0.0002029083</v>
      </c>
      <c r="C5995" s="8" t="n">
        <v>1.039091e-05</v>
      </c>
    </row>
    <row r="5996">
      <c r="A5996" s="5" t="n">
        <v>5995</v>
      </c>
      <c r="B5996" s="6" t="n">
        <v>0.0002027511</v>
      </c>
      <c r="C5996" s="6" t="n">
        <v>1.036956e-05</v>
      </c>
    </row>
    <row r="5997">
      <c r="A5997" s="7" t="n">
        <v>5996</v>
      </c>
      <c r="B5997" s="8" t="n">
        <v>0.0002025936</v>
      </c>
      <c r="C5997" s="8" t="n">
        <v>1.034781e-05</v>
      </c>
    </row>
    <row r="5998">
      <c r="A5998" s="5" t="n">
        <v>5997</v>
      </c>
      <c r="B5998" s="6" t="n">
        <v>0.000202436</v>
      </c>
      <c r="C5998" s="6" t="n">
        <v>1.032568e-05</v>
      </c>
    </row>
    <row r="5999">
      <c r="A5999" s="7" t="n">
        <v>5998</v>
      </c>
      <c r="B5999" s="8" t="n">
        <v>0.0002022781</v>
      </c>
      <c r="C5999" s="8" t="n">
        <v>1.030316e-05</v>
      </c>
    </row>
    <row r="6000">
      <c r="A6000" s="5" t="n">
        <v>5999</v>
      </c>
      <c r="B6000" s="6" t="n">
        <v>0.00020212</v>
      </c>
      <c r="C6000" s="6" t="n">
        <v>1.028025e-05</v>
      </c>
    </row>
    <row r="6001">
      <c r="A6001" s="7" t="n">
        <v>6000</v>
      </c>
      <c r="B6001" s="8" t="n">
        <v>0.0002019618</v>
      </c>
      <c r="C6001" s="8" t="n">
        <v>1.025696e-05</v>
      </c>
    </row>
    <row r="6002">
      <c r="A6002" s="5" t="n">
        <v>6001</v>
      </c>
      <c r="B6002" s="6" t="n">
        <v>0.0002018033</v>
      </c>
      <c r="C6002" s="6" t="n">
        <v>1.023328e-05</v>
      </c>
    </row>
    <row r="6003">
      <c r="A6003" s="7" t="n">
        <v>6002</v>
      </c>
      <c r="B6003" s="8" t="n">
        <v>0.0002016447</v>
      </c>
      <c r="C6003" s="8" t="n">
        <v>1.020921e-05</v>
      </c>
    </row>
    <row r="6004">
      <c r="A6004" s="5" t="n">
        <v>6003</v>
      </c>
      <c r="B6004" s="6" t="n">
        <v>0.0002014859</v>
      </c>
      <c r="C6004" s="6" t="n">
        <v>1.018476e-05</v>
      </c>
    </row>
    <row r="6005">
      <c r="A6005" s="7" t="n">
        <v>6004</v>
      </c>
      <c r="B6005" s="8" t="n">
        <v>0.0002013269</v>
      </c>
      <c r="C6005" s="8" t="n">
        <v>1.015992e-05</v>
      </c>
    </row>
    <row r="6006">
      <c r="A6006" s="5" t="n">
        <v>6005</v>
      </c>
      <c r="B6006" s="6" t="n">
        <v>0.0002011677</v>
      </c>
      <c r="C6006" s="6" t="n">
        <v>1.013471e-05</v>
      </c>
    </row>
    <row r="6007">
      <c r="A6007" s="7" t="n">
        <v>6006</v>
      </c>
      <c r="B6007" s="8" t="n">
        <v>0.0002010084</v>
      </c>
      <c r="C6007" s="8" t="n">
        <v>1.010911e-05</v>
      </c>
    </row>
    <row r="6008">
      <c r="A6008" s="5" t="n">
        <v>6007</v>
      </c>
      <c r="B6008" s="6" t="n">
        <v>0.0002008489</v>
      </c>
      <c r="C6008" s="6" t="n">
        <v>1.008313e-05</v>
      </c>
    </row>
    <row r="6009">
      <c r="A6009" s="7" t="n">
        <v>6008</v>
      </c>
      <c r="B6009" s="8" t="n">
        <v>0.0002006893</v>
      </c>
      <c r="C6009" s="8" t="n">
        <v>1.005678e-05</v>
      </c>
    </row>
    <row r="6010">
      <c r="A6010" s="5" t="n">
        <v>6009</v>
      </c>
      <c r="B6010" s="6" t="n">
        <v>0.0002005295</v>
      </c>
      <c r="C6010" s="6" t="n">
        <v>1.003005e-05</v>
      </c>
    </row>
    <row r="6011">
      <c r="A6011" s="7" t="n">
        <v>6010</v>
      </c>
      <c r="B6011" s="8" t="n">
        <v>0.0002003696</v>
      </c>
      <c r="C6011" s="8" t="n">
        <v>1.000294e-05</v>
      </c>
    </row>
    <row r="6012">
      <c r="A6012" s="5" t="n">
        <v>6011</v>
      </c>
      <c r="B6012" s="6" t="n">
        <v>0.0002002095</v>
      </c>
      <c r="C6012" s="6" t="n">
        <v>9.975462000000001e-06</v>
      </c>
    </row>
    <row r="6013">
      <c r="A6013" s="7" t="n">
        <v>6012</v>
      </c>
      <c r="B6013" s="8" t="n">
        <v>0.0002000493</v>
      </c>
      <c r="C6013" s="8" t="n">
        <v>9.947611e-06</v>
      </c>
    </row>
    <row r="6014">
      <c r="A6014" s="5" t="n">
        <v>6013</v>
      </c>
      <c r="B6014" s="6" t="n">
        <v>0.0001998889</v>
      </c>
      <c r="C6014" s="6" t="n">
        <v>9.91939e-06</v>
      </c>
    </row>
    <row r="6015">
      <c r="A6015" s="7" t="n">
        <v>6014</v>
      </c>
      <c r="B6015" s="8" t="n">
        <v>0.0001997284</v>
      </c>
      <c r="C6015" s="8" t="n">
        <v>9.890802000000001e-06</v>
      </c>
    </row>
    <row r="6016">
      <c r="A6016" s="5" t="n">
        <v>6015</v>
      </c>
      <c r="B6016" s="6" t="n">
        <v>0.0001995678</v>
      </c>
      <c r="C6016" s="6" t="n">
        <v>9.861847e-06</v>
      </c>
    </row>
    <row r="6017">
      <c r="A6017" s="7" t="n">
        <v>6016</v>
      </c>
      <c r="B6017" s="8" t="n">
        <v>0.000199407</v>
      </c>
      <c r="C6017" s="8" t="n">
        <v>9.832527e-06</v>
      </c>
    </row>
    <row r="6018">
      <c r="A6018" s="5" t="n">
        <v>6017</v>
      </c>
      <c r="B6018" s="6" t="n">
        <v>0.0001992462</v>
      </c>
      <c r="C6018" s="6" t="n">
        <v>9.802845e-06</v>
      </c>
    </row>
    <row r="6019">
      <c r="A6019" s="7" t="n">
        <v>6018</v>
      </c>
      <c r="B6019" s="8" t="n">
        <v>0.0001990852</v>
      </c>
      <c r="C6019" s="8" t="n">
        <v>9.772801999999999e-06</v>
      </c>
    </row>
    <row r="6020">
      <c r="A6020" s="5" t="n">
        <v>6019</v>
      </c>
      <c r="B6020" s="6" t="n">
        <v>0.0001989241</v>
      </c>
      <c r="C6020" s="6" t="n">
        <v>9.742402000000001e-06</v>
      </c>
    </row>
    <row r="6021">
      <c r="A6021" s="7" t="n">
        <v>6020</v>
      </c>
      <c r="B6021" s="8" t="n">
        <v>0.0001987629</v>
      </c>
      <c r="C6021" s="8" t="n">
        <v>9.711645999999999e-06</v>
      </c>
    </row>
    <row r="6022">
      <c r="A6022" s="5" t="n">
        <v>6021</v>
      </c>
      <c r="B6022" s="6" t="n">
        <v>0.0001986016</v>
      </c>
      <c r="C6022" s="6" t="n">
        <v>9.680536999999999e-06</v>
      </c>
    </row>
    <row r="6023">
      <c r="A6023" s="7" t="n">
        <v>6022</v>
      </c>
      <c r="B6023" s="8" t="n">
        <v>0.0001984402</v>
      </c>
      <c r="C6023" s="8" t="n">
        <v>9.649076e-06</v>
      </c>
    </row>
    <row r="6024">
      <c r="A6024" s="5" t="n">
        <v>6023</v>
      </c>
      <c r="B6024" s="6" t="n">
        <v>0.0001982787</v>
      </c>
      <c r="C6024" s="6" t="n">
        <v>9.617264999999999e-06</v>
      </c>
    </row>
    <row r="6025">
      <c r="A6025" s="7" t="n">
        <v>6024</v>
      </c>
      <c r="B6025" s="8" t="n">
        <v>0.0001981171</v>
      </c>
      <c r="C6025" s="8" t="n">
        <v>9.585107e-06</v>
      </c>
    </row>
    <row r="6026">
      <c r="A6026" s="5" t="n">
        <v>6025</v>
      </c>
      <c r="B6026" s="6" t="n">
        <v>0.0001979554</v>
      </c>
      <c r="C6026" s="6" t="n">
        <v>9.552603000000001e-06</v>
      </c>
    </row>
    <row r="6027">
      <c r="A6027" s="7" t="n">
        <v>6026</v>
      </c>
      <c r="B6027" s="8" t="n">
        <v>0.0001977937</v>
      </c>
      <c r="C6027" s="8" t="n">
        <v>9.519756e-06</v>
      </c>
    </row>
    <row r="6028">
      <c r="A6028" s="5" t="n">
        <v>6027</v>
      </c>
      <c r="B6028" s="6" t="n">
        <v>0.0001976319</v>
      </c>
      <c r="C6028" s="6" t="n">
        <v>9.486566e-06</v>
      </c>
    </row>
    <row r="6029">
      <c r="A6029" s="7" t="n">
        <v>6028</v>
      </c>
      <c r="B6029" s="8" t="n">
        <v>0.00019747</v>
      </c>
      <c r="C6029" s="8" t="n">
        <v>9.453035999999999e-06</v>
      </c>
    </row>
    <row r="6030">
      <c r="A6030" s="5" t="n">
        <v>6029</v>
      </c>
      <c r="B6030" s="6" t="n">
        <v>0.000197308</v>
      </c>
      <c r="C6030" s="6" t="n">
        <v>9.419168e-06</v>
      </c>
    </row>
    <row r="6031">
      <c r="A6031" s="7" t="n">
        <v>6030</v>
      </c>
      <c r="B6031" s="8" t="n">
        <v>0.000197146</v>
      </c>
      <c r="C6031" s="8" t="n">
        <v>9.384963e-06</v>
      </c>
    </row>
    <row r="6032">
      <c r="A6032" s="5" t="n">
        <v>6031</v>
      </c>
      <c r="B6032" s="6" t="n">
        <v>0.000196984</v>
      </c>
      <c r="C6032" s="6" t="n">
        <v>9.350424e-06</v>
      </c>
    </row>
    <row r="6033">
      <c r="A6033" s="7" t="n">
        <v>6032</v>
      </c>
      <c r="B6033" s="8" t="n">
        <v>0.0001968219</v>
      </c>
      <c r="C6033" s="8" t="n">
        <v>9.315553000000001e-06</v>
      </c>
    </row>
    <row r="6034">
      <c r="A6034" s="5" t="n">
        <v>6033</v>
      </c>
      <c r="B6034" s="6" t="n">
        <v>0.0001966597</v>
      </c>
      <c r="C6034" s="6" t="n">
        <v>9.280352e-06</v>
      </c>
    </row>
    <row r="6035">
      <c r="A6035" s="7" t="n">
        <v>6034</v>
      </c>
      <c r="B6035" s="8" t="n">
        <v>0.0001964975</v>
      </c>
      <c r="C6035" s="8" t="n">
        <v>9.244823e-06</v>
      </c>
    </row>
    <row r="6036">
      <c r="A6036" s="5" t="n">
        <v>6035</v>
      </c>
      <c r="B6036" s="6" t="n">
        <v>0.0001963353</v>
      </c>
      <c r="C6036" s="6" t="n">
        <v>9.208968e-06</v>
      </c>
    </row>
    <row r="6037">
      <c r="A6037" s="7" t="n">
        <v>6036</v>
      </c>
      <c r="B6037" s="8" t="n">
        <v>0.000196173</v>
      </c>
      <c r="C6037" s="8" t="n">
        <v>9.172790000000001e-06</v>
      </c>
    </row>
    <row r="6038">
      <c r="A6038" s="5" t="n">
        <v>6037</v>
      </c>
      <c r="B6038" s="6" t="n">
        <v>0.0001960107</v>
      </c>
      <c r="C6038" s="6" t="n">
        <v>9.13629e-06</v>
      </c>
    </row>
    <row r="6039">
      <c r="A6039" s="7" t="n">
        <v>6038</v>
      </c>
      <c r="B6039" s="8" t="n">
        <v>0.0001958484</v>
      </c>
      <c r="C6039" s="8" t="n">
        <v>9.099469999999999e-06</v>
      </c>
    </row>
    <row r="6040">
      <c r="A6040" s="5" t="n">
        <v>6039</v>
      </c>
      <c r="B6040" s="6" t="n">
        <v>0.0001956861</v>
      </c>
      <c r="C6040" s="6" t="n">
        <v>9.062333e-06</v>
      </c>
    </row>
    <row r="6041">
      <c r="A6041" s="7" t="n">
        <v>6040</v>
      </c>
      <c r="B6041" s="8" t="n">
        <v>0.0001955237</v>
      </c>
      <c r="C6041" s="8" t="n">
        <v>9.024881e-06</v>
      </c>
    </row>
    <row r="6042">
      <c r="A6042" s="5" t="n">
        <v>6041</v>
      </c>
      <c r="B6042" s="6" t="n">
        <v>0.0001953613</v>
      </c>
      <c r="C6042" s="6" t="n">
        <v>8.987114000000001e-06</v>
      </c>
    </row>
    <row r="6043">
      <c r="A6043" s="7" t="n">
        <v>6042</v>
      </c>
      <c r="B6043" s="8" t="n">
        <v>0.000195199</v>
      </c>
      <c r="C6043" s="8" t="n">
        <v>8.949037e-06</v>
      </c>
    </row>
    <row r="6044">
      <c r="A6044" s="5" t="n">
        <v>6043</v>
      </c>
      <c r="B6044" s="6" t="n">
        <v>0.0001950366</v>
      </c>
      <c r="C6044" s="6" t="n">
        <v>8.910650000000001e-06</v>
      </c>
    </row>
    <row r="6045">
      <c r="A6045" s="7" t="n">
        <v>6044</v>
      </c>
      <c r="B6045" s="8" t="n">
        <v>0.0001948743</v>
      </c>
      <c r="C6045" s="8" t="n">
        <v>8.871956e-06</v>
      </c>
    </row>
    <row r="6046">
      <c r="A6046" s="5" t="n">
        <v>6045</v>
      </c>
      <c r="B6046" s="6" t="n">
        <v>0.0001947119</v>
      </c>
      <c r="C6046" s="6" t="n">
        <v>8.832958999999999e-06</v>
      </c>
    </row>
    <row r="6047">
      <c r="A6047" s="7" t="n">
        <v>6046</v>
      </c>
      <c r="B6047" s="8" t="n">
        <v>0.0001945495</v>
      </c>
      <c r="C6047" s="8" t="n">
        <v>8.793659e-06</v>
      </c>
    </row>
    <row r="6048">
      <c r="A6048" s="5" t="n">
        <v>6047</v>
      </c>
      <c r="B6048" s="6" t="n">
        <v>0.0001943872</v>
      </c>
      <c r="C6048" s="6" t="n">
        <v>8.754057e-06</v>
      </c>
    </row>
    <row r="6049">
      <c r="A6049" s="7" t="n">
        <v>6048</v>
      </c>
      <c r="B6049" s="8" t="n">
        <v>0.0001942249</v>
      </c>
      <c r="C6049" s="8" t="n">
        <v>8.713985000000001e-06</v>
      </c>
    </row>
    <row r="6050">
      <c r="A6050" s="5" t="n">
        <v>6049</v>
      </c>
      <c r="B6050" s="6" t="n">
        <v>0.0001940626</v>
      </c>
      <c r="C6050" s="6" t="n">
        <v>8.67358e-06</v>
      </c>
    </row>
    <row r="6051">
      <c r="A6051" s="7" t="n">
        <v>6050</v>
      </c>
      <c r="B6051" s="8" t="n">
        <v>0.0001939004</v>
      </c>
      <c r="C6051" s="8" t="n">
        <v>8.632839999999999e-06</v>
      </c>
    </row>
    <row r="6052">
      <c r="A6052" s="5" t="n">
        <v>6051</v>
      </c>
      <c r="B6052" s="6" t="n">
        <v>0.0001937382</v>
      </c>
      <c r="C6052" s="6" t="n">
        <v>8.591757e-06</v>
      </c>
    </row>
    <row r="6053">
      <c r="A6053" s="7" t="n">
        <v>6052</v>
      </c>
      <c r="B6053" s="8" t="n">
        <v>0.000193576</v>
      </c>
      <c r="C6053" s="8" t="n">
        <v>8.550353999999999e-06</v>
      </c>
    </row>
    <row r="6054">
      <c r="A6054" s="5" t="n">
        <v>6053</v>
      </c>
      <c r="B6054" s="6" t="n">
        <v>0.0001934139</v>
      </c>
      <c r="C6054" s="6" t="n">
        <v>8.508673e-06</v>
      </c>
    </row>
    <row r="6055">
      <c r="A6055" s="7" t="n">
        <v>6054</v>
      </c>
      <c r="B6055" s="8" t="n">
        <v>0.0001932519</v>
      </c>
      <c r="C6055" s="8" t="n">
        <v>8.466753e-06</v>
      </c>
    </row>
    <row r="6056">
      <c r="A6056" s="5" t="n">
        <v>6055</v>
      </c>
      <c r="B6056" s="6" t="n">
        <v>0.0001930899</v>
      </c>
      <c r="C6056" s="6" t="n">
        <v>8.424618999999999e-06</v>
      </c>
    </row>
    <row r="6057">
      <c r="A6057" s="7" t="n">
        <v>6056</v>
      </c>
      <c r="B6057" s="8" t="n">
        <v>0.000192928</v>
      </c>
      <c r="C6057" s="8" t="n">
        <v>8.38228e-06</v>
      </c>
    </row>
    <row r="6058">
      <c r="A6058" s="5" t="n">
        <v>6057</v>
      </c>
      <c r="B6058" s="6" t="n">
        <v>0.0001927662</v>
      </c>
      <c r="C6058" s="6" t="n">
        <v>8.339729e-06</v>
      </c>
    </row>
    <row r="6059">
      <c r="A6059" s="7" t="n">
        <v>6058</v>
      </c>
      <c r="B6059" s="8" t="n">
        <v>0.0001926044</v>
      </c>
      <c r="C6059" s="8" t="n">
        <v>8.296955000000001e-06</v>
      </c>
    </row>
    <row r="6060">
      <c r="A6060" s="5" t="n">
        <v>6059</v>
      </c>
      <c r="B6060" s="6" t="n">
        <v>0.0001924427</v>
      </c>
      <c r="C6060" s="6" t="n">
        <v>8.253946e-06</v>
      </c>
    </row>
    <row r="6061">
      <c r="A6061" s="7" t="n">
        <v>6060</v>
      </c>
      <c r="B6061" s="8" t="n">
        <v>0.0001922811</v>
      </c>
      <c r="C6061" s="8" t="n">
        <v>8.210691e-06</v>
      </c>
    </row>
    <row r="6062">
      <c r="A6062" s="5" t="n">
        <v>6061</v>
      </c>
      <c r="B6062" s="6" t="n">
        <v>0.0001921196</v>
      </c>
      <c r="C6062" s="6" t="n">
        <v>8.167181e-06</v>
      </c>
    </row>
    <row r="6063">
      <c r="A6063" s="7" t="n">
        <v>6062</v>
      </c>
      <c r="B6063" s="8" t="n">
        <v>0.0001919582</v>
      </c>
      <c r="C6063" s="8" t="n">
        <v>8.123410999999999e-06</v>
      </c>
    </row>
    <row r="6064">
      <c r="A6064" s="5" t="n">
        <v>6063</v>
      </c>
      <c r="B6064" s="6" t="n">
        <v>0.0001917968</v>
      </c>
      <c r="C6064" s="6" t="n">
        <v>8.079379e-06</v>
      </c>
    </row>
    <row r="6065">
      <c r="A6065" s="7" t="n">
        <v>6064</v>
      </c>
      <c r="B6065" s="8" t="n">
        <v>0.0001916356</v>
      </c>
      <c r="C6065" s="8" t="n">
        <v>8.035081999999999e-06</v>
      </c>
    </row>
    <row r="6066">
      <c r="A6066" s="5" t="n">
        <v>6065</v>
      </c>
      <c r="B6066" s="6" t="n">
        <v>0.0001914745</v>
      </c>
      <c r="C6066" s="6" t="n">
        <v>7.990521e-06</v>
      </c>
    </row>
    <row r="6067">
      <c r="A6067" s="7" t="n">
        <v>6066</v>
      </c>
      <c r="B6067" s="8" t="n">
        <v>0.0001913134</v>
      </c>
      <c r="C6067" s="8" t="n">
        <v>7.945695000000001e-06</v>
      </c>
    </row>
    <row r="6068">
      <c r="A6068" s="5" t="n">
        <v>6067</v>
      </c>
      <c r="B6068" s="6" t="n">
        <v>0.0001911524</v>
      </c>
      <c r="C6068" s="6" t="n">
        <v>7.900602000000001e-06</v>
      </c>
    </row>
    <row r="6069">
      <c r="A6069" s="7" t="n">
        <v>6068</v>
      </c>
      <c r="B6069" s="8" t="n">
        <v>0.0001909916</v>
      </c>
      <c r="C6069" s="8" t="n">
        <v>7.855246999999999e-06</v>
      </c>
    </row>
    <row r="6070">
      <c r="A6070" s="5" t="n">
        <v>6069</v>
      </c>
      <c r="B6070" s="6" t="n">
        <v>0.0001908309</v>
      </c>
      <c r="C6070" s="6" t="n">
        <v>7.809632999999999e-06</v>
      </c>
    </row>
    <row r="6071">
      <c r="A6071" s="7" t="n">
        <v>6070</v>
      </c>
      <c r="B6071" s="8" t="n">
        <v>0.0001906703</v>
      </c>
      <c r="C6071" s="8" t="n">
        <v>7.763767e-06</v>
      </c>
    </row>
    <row r="6072">
      <c r="A6072" s="5" t="n">
        <v>6071</v>
      </c>
      <c r="B6072" s="6" t="n">
        <v>0.0001905099</v>
      </c>
      <c r="C6072" s="6" t="n">
        <v>7.717534e-06</v>
      </c>
    </row>
    <row r="6073">
      <c r="A6073" s="7" t="n">
        <v>6072</v>
      </c>
      <c r="B6073" s="8" t="n">
        <v>0.0001903496</v>
      </c>
      <c r="C6073" s="8" t="n">
        <v>7.670905999999999e-06</v>
      </c>
    </row>
    <row r="6074">
      <c r="A6074" s="5" t="n">
        <v>6073</v>
      </c>
      <c r="B6074" s="6" t="n">
        <v>0.0001901894</v>
      </c>
      <c r="C6074" s="6" t="n">
        <v>7.623991e-06</v>
      </c>
    </row>
    <row r="6075">
      <c r="A6075" s="7" t="n">
        <v>6074</v>
      </c>
      <c r="B6075" s="8" t="n">
        <v>0.0001900294</v>
      </c>
      <c r="C6075" s="8" t="n">
        <v>7.576775e-06</v>
      </c>
    </row>
    <row r="6076">
      <c r="A6076" s="5" t="n">
        <v>6075</v>
      </c>
      <c r="B6076" s="6" t="n">
        <v>0.0001898695</v>
      </c>
      <c r="C6076" s="6" t="n">
        <v>7.529265e-06</v>
      </c>
    </row>
    <row r="6077">
      <c r="A6077" s="7" t="n">
        <v>6076</v>
      </c>
      <c r="B6077" s="8" t="n">
        <v>0.0001897098</v>
      </c>
      <c r="C6077" s="8" t="n">
        <v>7.481508e-06</v>
      </c>
    </row>
    <row r="6078">
      <c r="A6078" s="5" t="n">
        <v>6077</v>
      </c>
      <c r="B6078" s="6" t="n">
        <v>0.0001895502</v>
      </c>
      <c r="C6078" s="6" t="n">
        <v>7.433562e-06</v>
      </c>
    </row>
    <row r="6079">
      <c r="A6079" s="7" t="n">
        <v>6078</v>
      </c>
      <c r="B6079" s="8" t="n">
        <v>0.0001893908</v>
      </c>
      <c r="C6079" s="8" t="n">
        <v>7.385473e-06</v>
      </c>
    </row>
    <row r="6080">
      <c r="A6080" s="5" t="n">
        <v>6079</v>
      </c>
      <c r="B6080" s="6" t="n">
        <v>0.0001892316</v>
      </c>
      <c r="C6080" s="6" t="n">
        <v>7.337262e-06</v>
      </c>
    </row>
    <row r="6081">
      <c r="A6081" s="7" t="n">
        <v>6080</v>
      </c>
      <c r="B6081" s="8" t="n">
        <v>0.0001890725</v>
      </c>
      <c r="C6081" s="8" t="n">
        <v>7.306859e-06</v>
      </c>
    </row>
    <row r="6082">
      <c r="A6082" s="5" t="n">
        <v>6081</v>
      </c>
      <c r="B6082" s="6" t="n">
        <v>0.0001889136</v>
      </c>
      <c r="C6082" s="6" t="n">
        <v>7.297039e-06</v>
      </c>
    </row>
    <row r="6083">
      <c r="A6083" s="7" t="n">
        <v>6082</v>
      </c>
      <c r="B6083" s="8" t="n">
        <v>0.0001887549</v>
      </c>
      <c r="C6083" s="8" t="n">
        <v>7.287196e-06</v>
      </c>
    </row>
    <row r="6084">
      <c r="A6084" s="5" t="n">
        <v>6083</v>
      </c>
      <c r="B6084" s="6" t="n">
        <v>0.0001885964</v>
      </c>
      <c r="C6084" s="6" t="n">
        <v>7.277328e-06</v>
      </c>
    </row>
    <row r="6085">
      <c r="A6085" s="7" t="n">
        <v>6084</v>
      </c>
      <c r="B6085" s="8" t="n">
        <v>0.0001884381</v>
      </c>
      <c r="C6085" s="8" t="n">
        <v>7.26743e-06</v>
      </c>
    </row>
    <row r="6086">
      <c r="A6086" s="5" t="n">
        <v>6085</v>
      </c>
      <c r="B6086" s="6" t="n">
        <v>0.00018828</v>
      </c>
      <c r="C6086" s="6" t="n">
        <v>7.257501e-06</v>
      </c>
    </row>
    <row r="6087">
      <c r="A6087" s="7" t="n">
        <v>6086</v>
      </c>
      <c r="B6087" s="8" t="n">
        <v>0.0001881221</v>
      </c>
      <c r="C6087" s="8" t="n">
        <v>7.247538e-06</v>
      </c>
    </row>
    <row r="6088">
      <c r="A6088" s="5" t="n">
        <v>6087</v>
      </c>
      <c r="B6088" s="6" t="n">
        <v>0.0001879645</v>
      </c>
      <c r="C6088" s="6" t="n">
        <v>7.23754e-06</v>
      </c>
    </row>
    <row r="6089">
      <c r="A6089" s="7" t="n">
        <v>6088</v>
      </c>
      <c r="B6089" s="8" t="n">
        <v>0.000187807</v>
      </c>
      <c r="C6089" s="8" t="n">
        <v>7.227507e-06</v>
      </c>
    </row>
    <row r="6090">
      <c r="A6090" s="5" t="n">
        <v>6089</v>
      </c>
      <c r="B6090" s="6" t="n">
        <v>0.0001876498</v>
      </c>
      <c r="C6090" s="6" t="n">
        <v>7.217437e-06</v>
      </c>
    </row>
    <row r="6091">
      <c r="A6091" s="7" t="n">
        <v>6090</v>
      </c>
      <c r="B6091" s="8" t="n">
        <v>0.0001874928</v>
      </c>
      <c r="C6091" s="8" t="n">
        <v>7.207331e-06</v>
      </c>
    </row>
    <row r="6092">
      <c r="A6092" s="5" t="n">
        <v>6091</v>
      </c>
      <c r="B6092" s="6" t="n">
        <v>0.000187336</v>
      </c>
      <c r="C6092" s="6" t="n">
        <v>7.19719e-06</v>
      </c>
    </row>
    <row r="6093">
      <c r="A6093" s="7" t="n">
        <v>6092</v>
      </c>
      <c r="B6093" s="8" t="n">
        <v>0.0001871794</v>
      </c>
      <c r="C6093" s="8" t="n">
        <v>7.187013e-06</v>
      </c>
    </row>
    <row r="6094">
      <c r="A6094" s="5" t="n">
        <v>6093</v>
      </c>
      <c r="B6094" s="6" t="n">
        <v>0.0001870231</v>
      </c>
      <c r="C6094" s="6" t="n">
        <v>7.176802e-06</v>
      </c>
    </row>
    <row r="6095">
      <c r="A6095" s="7" t="n">
        <v>6094</v>
      </c>
      <c r="B6095" s="8" t="n">
        <v>0.000186867</v>
      </c>
      <c r="C6095" s="8" t="n">
        <v>7.166557e-06</v>
      </c>
    </row>
    <row r="6096">
      <c r="A6096" s="5" t="n">
        <v>6095</v>
      </c>
      <c r="B6096" s="6" t="n">
        <v>0.0001867111</v>
      </c>
      <c r="C6096" s="6" t="n">
        <v>7.15628e-06</v>
      </c>
    </row>
    <row r="6097">
      <c r="A6097" s="7" t="n">
        <v>6096</v>
      </c>
      <c r="B6097" s="8" t="n">
        <v>0.0001865555</v>
      </c>
      <c r="C6097" s="8" t="n">
        <v>7.145973e-06</v>
      </c>
    </row>
    <row r="6098">
      <c r="A6098" s="5" t="n">
        <v>6097</v>
      </c>
      <c r="B6098" s="6" t="n">
        <v>0.0001864002</v>
      </c>
      <c r="C6098" s="6" t="n">
        <v>7.135638e-06</v>
      </c>
    </row>
    <row r="6099">
      <c r="A6099" s="7" t="n">
        <v>6098</v>
      </c>
      <c r="B6099" s="8" t="n">
        <v>0.0001862451</v>
      </c>
      <c r="C6099" s="8" t="n">
        <v>7.125276e-06</v>
      </c>
    </row>
    <row r="6100">
      <c r="A6100" s="5" t="n">
        <v>6099</v>
      </c>
      <c r="B6100" s="6" t="n">
        <v>0.0001860903</v>
      </c>
      <c r="C6100" s="6" t="n">
        <v>7.114889e-06</v>
      </c>
    </row>
    <row r="6101">
      <c r="A6101" s="7" t="n">
        <v>6100</v>
      </c>
      <c r="B6101" s="8" t="n">
        <v>0.0001859357</v>
      </c>
      <c r="C6101" s="8" t="n">
        <v>7.104477e-06</v>
      </c>
    </row>
    <row r="6102">
      <c r="A6102" s="5" t="n">
        <v>6101</v>
      </c>
      <c r="B6102" s="6" t="n">
        <v>0.0001857814</v>
      </c>
      <c r="C6102" s="6" t="n">
        <v>7.09404e-06</v>
      </c>
    </row>
    <row r="6103">
      <c r="A6103" s="7" t="n">
        <v>6102</v>
      </c>
      <c r="B6103" s="8" t="n">
        <v>0.0001856274</v>
      </c>
      <c r="C6103" s="8" t="n">
        <v>7.083579e-06</v>
      </c>
    </row>
    <row r="6104">
      <c r="A6104" s="5" t="n">
        <v>6103</v>
      </c>
      <c r="B6104" s="6" t="n">
        <v>0.0001854736</v>
      </c>
      <c r="C6104" s="6" t="n">
        <v>7.073094e-06</v>
      </c>
    </row>
    <row r="6105">
      <c r="A6105" s="7" t="n">
        <v>6104</v>
      </c>
      <c r="B6105" s="8" t="n">
        <v>0.0001853201</v>
      </c>
      <c r="C6105" s="8" t="n">
        <v>7.062587e-06</v>
      </c>
    </row>
    <row r="6106">
      <c r="A6106" s="5" t="n">
        <v>6105</v>
      </c>
      <c r="B6106" s="6" t="n">
        <v>0.0001851668</v>
      </c>
      <c r="C6106" s="6" t="n">
        <v>7.052055e-06</v>
      </c>
    </row>
    <row r="6107">
      <c r="A6107" s="7" t="n">
        <v>6106</v>
      </c>
      <c r="B6107" s="8" t="n">
        <v>0.0001850139</v>
      </c>
      <c r="C6107" s="8" t="n">
        <v>7.041501e-06</v>
      </c>
    </row>
    <row r="6108">
      <c r="A6108" s="5" t="n">
        <v>6107</v>
      </c>
      <c r="B6108" s="6" t="n">
        <v>0.0001848613</v>
      </c>
      <c r="C6108" s="6" t="n">
        <v>7.030924e-06</v>
      </c>
    </row>
    <row r="6109">
      <c r="A6109" s="7" t="n">
        <v>6108</v>
      </c>
      <c r="B6109" s="8" t="n">
        <v>0.000184709</v>
      </c>
      <c r="C6109" s="8" t="n">
        <v>7.020325e-06</v>
      </c>
    </row>
    <row r="6110">
      <c r="A6110" s="5" t="n">
        <v>6109</v>
      </c>
      <c r="B6110" s="6" t="n">
        <v>0.000184557</v>
      </c>
      <c r="C6110" s="6" t="n">
        <v>7.009705e-06</v>
      </c>
    </row>
    <row r="6111">
      <c r="A6111" s="7" t="n">
        <v>6110</v>
      </c>
      <c r="B6111" s="8" t="n">
        <v>0.0001844053</v>
      </c>
      <c r="C6111" s="8" t="n">
        <v>6.999064e-06</v>
      </c>
    </row>
    <row r="6112">
      <c r="A6112" s="5" t="n">
        <v>6111</v>
      </c>
      <c r="B6112" s="6" t="n">
        <v>0.0001842539</v>
      </c>
      <c r="C6112" s="6" t="n">
        <v>6.988402e-06</v>
      </c>
    </row>
    <row r="6113">
      <c r="A6113" s="7" t="n">
        <v>6112</v>
      </c>
      <c r="B6113" s="8" t="n">
        <v>0.0001841028</v>
      </c>
      <c r="C6113" s="8" t="n">
        <v>6.977729e-06</v>
      </c>
    </row>
    <row r="6114">
      <c r="A6114" s="5" t="n">
        <v>6113</v>
      </c>
      <c r="B6114" s="6" t="n">
        <v>0.000183952</v>
      </c>
      <c r="C6114" s="6" t="n">
        <v>6.967044e-06</v>
      </c>
    </row>
    <row r="6115">
      <c r="A6115" s="7" t="n">
        <v>6114</v>
      </c>
      <c r="B6115" s="8" t="n">
        <v>0.0001838016</v>
      </c>
      <c r="C6115" s="8" t="n">
        <v>6.956342e-06</v>
      </c>
    </row>
    <row r="6116">
      <c r="A6116" s="5" t="n">
        <v>6115</v>
      </c>
      <c r="B6116" s="6" t="n">
        <v>0.0001836515</v>
      </c>
      <c r="C6116" s="6" t="n">
        <v>6.94562e-06</v>
      </c>
    </row>
    <row r="6117">
      <c r="A6117" s="7" t="n">
        <v>6116</v>
      </c>
      <c r="B6117" s="8" t="n">
        <v>0.0001835017</v>
      </c>
      <c r="C6117" s="8" t="n">
        <v>6.934877e-06</v>
      </c>
    </row>
    <row r="6118">
      <c r="A6118" s="5" t="n">
        <v>6117</v>
      </c>
      <c r="B6118" s="6" t="n">
        <v>0.0001833523</v>
      </c>
      <c r="C6118" s="6" t="n">
        <v>6.924112e-06</v>
      </c>
    </row>
    <row r="6119">
      <c r="A6119" s="7" t="n">
        <v>6118</v>
      </c>
      <c r="B6119" s="8" t="n">
        <v>0.0001832032</v>
      </c>
      <c r="C6119" s="8" t="n">
        <v>6.913326e-06</v>
      </c>
    </row>
    <row r="6120">
      <c r="A6120" s="5" t="n">
        <v>6119</v>
      </c>
      <c r="B6120" s="6" t="n">
        <v>0.0001830544</v>
      </c>
      <c r="C6120" s="6" t="n">
        <v>6.902518e-06</v>
      </c>
    </row>
    <row r="6121">
      <c r="A6121" s="7" t="n">
        <v>6120</v>
      </c>
      <c r="B6121" s="8" t="n">
        <v>0.000182906</v>
      </c>
      <c r="C6121" s="8" t="n">
        <v>6.89169e-06</v>
      </c>
    </row>
    <row r="6122">
      <c r="A6122" s="5" t="n">
        <v>6121</v>
      </c>
      <c r="B6122" s="6" t="n">
        <v>0.0001827579</v>
      </c>
      <c r="C6122" s="6" t="n">
        <v>6.880842e-06</v>
      </c>
    </row>
    <row r="6123">
      <c r="A6123" s="7" t="n">
        <v>6122</v>
      </c>
      <c r="B6123" s="8" t="n">
        <v>0.0001826102</v>
      </c>
      <c r="C6123" s="8" t="n">
        <v>6.869968e-06</v>
      </c>
    </row>
    <row r="6124">
      <c r="A6124" s="5" t="n">
        <v>6123</v>
      </c>
      <c r="B6124" s="6" t="n">
        <v>0.0001824628</v>
      </c>
      <c r="C6124" s="6" t="n">
        <v>6.859068e-06</v>
      </c>
    </row>
    <row r="6125">
      <c r="A6125" s="7" t="n">
        <v>6124</v>
      </c>
      <c r="B6125" s="8" t="n">
        <v>0.0001823157</v>
      </c>
      <c r="C6125" s="8" t="n">
        <v>6.848146e-06</v>
      </c>
    </row>
    <row r="6126">
      <c r="A6126" s="5" t="n">
        <v>6125</v>
      </c>
      <c r="B6126" s="6" t="n">
        <v>0.0001821691</v>
      </c>
      <c r="C6126" s="6" t="n">
        <v>6.83722e-06</v>
      </c>
    </row>
    <row r="6127">
      <c r="A6127" s="7" t="n">
        <v>6126</v>
      </c>
      <c r="B6127" s="8" t="n">
        <v>0.0001820228</v>
      </c>
      <c r="C6127" s="8" t="n">
        <v>6.826286e-06</v>
      </c>
    </row>
    <row r="6128">
      <c r="A6128" s="5" t="n">
        <v>6127</v>
      </c>
      <c r="B6128" s="6" t="n">
        <v>0.0001818769</v>
      </c>
      <c r="C6128" s="6" t="n">
        <v>6.815344e-06</v>
      </c>
    </row>
    <row r="6129">
      <c r="A6129" s="7" t="n">
        <v>6128</v>
      </c>
      <c r="B6129" s="8" t="n">
        <v>0.0001817313</v>
      </c>
      <c r="C6129" s="8" t="n">
        <v>6.804391e-06</v>
      </c>
    </row>
    <row r="6130">
      <c r="A6130" s="5" t="n">
        <v>6129</v>
      </c>
      <c r="B6130" s="6" t="n">
        <v>0.0001815861</v>
      </c>
      <c r="C6130" s="6" t="n">
        <v>6.793425e-06</v>
      </c>
    </row>
    <row r="6131">
      <c r="A6131" s="7" t="n">
        <v>6130</v>
      </c>
      <c r="B6131" s="8" t="n">
        <v>0.0001814413</v>
      </c>
      <c r="C6131" s="8" t="n">
        <v>6.782444e-06</v>
      </c>
    </row>
    <row r="6132">
      <c r="A6132" s="5" t="n">
        <v>6131</v>
      </c>
      <c r="B6132" s="6" t="n">
        <v>0.0001812969</v>
      </c>
      <c r="C6132" s="6" t="n">
        <v>6.77145e-06</v>
      </c>
    </row>
    <row r="6133">
      <c r="A6133" s="7" t="n">
        <v>6132</v>
      </c>
      <c r="B6133" s="8" t="n">
        <v>0.0001811529</v>
      </c>
      <c r="C6133" s="8" t="n">
        <v>6.76044e-06</v>
      </c>
    </row>
    <row r="6134">
      <c r="A6134" s="5" t="n">
        <v>6133</v>
      </c>
      <c r="B6134" s="6" t="n">
        <v>0.0001810093</v>
      </c>
      <c r="C6134" s="6" t="n">
        <v>6.749418e-06</v>
      </c>
    </row>
    <row r="6135">
      <c r="A6135" s="7" t="n">
        <v>6134</v>
      </c>
      <c r="B6135" s="8" t="n">
        <v>0.0001808661</v>
      </c>
      <c r="C6135" s="8" t="n">
        <v>6.738382e-06</v>
      </c>
    </row>
    <row r="6136">
      <c r="A6136" s="5" t="n">
        <v>6135</v>
      </c>
      <c r="B6136" s="6" t="n">
        <v>0.0001807232</v>
      </c>
      <c r="C6136" s="6" t="n">
        <v>6.727333e-06</v>
      </c>
    </row>
    <row r="6137">
      <c r="A6137" s="7" t="n">
        <v>6136</v>
      </c>
      <c r="B6137" s="8" t="n">
        <v>0.0001805807</v>
      </c>
      <c r="C6137" s="8" t="n">
        <v>6.716271e-06</v>
      </c>
    </row>
    <row r="6138">
      <c r="A6138" s="5" t="n">
        <v>6137</v>
      </c>
      <c r="B6138" s="6" t="n">
        <v>0.0001804387</v>
      </c>
      <c r="C6138" s="6" t="n">
        <v>6.705195e-06</v>
      </c>
    </row>
    <row r="6139">
      <c r="A6139" s="7" t="n">
        <v>6138</v>
      </c>
      <c r="B6139" s="8" t="n">
        <v>0.000180297</v>
      </c>
      <c r="C6139" s="8" t="n">
        <v>6.694107e-06</v>
      </c>
    </row>
    <row r="6140">
      <c r="A6140" s="5" t="n">
        <v>6139</v>
      </c>
      <c r="B6140" s="6" t="n">
        <v>0.0001801558</v>
      </c>
      <c r="C6140" s="6" t="n">
        <v>6.683009e-06</v>
      </c>
    </row>
    <row r="6141">
      <c r="A6141" s="7" t="n">
        <v>6140</v>
      </c>
      <c r="B6141" s="8" t="n">
        <v>0.000180015</v>
      </c>
      <c r="C6141" s="8" t="n">
        <v>6.671913e-06</v>
      </c>
    </row>
    <row r="6142">
      <c r="A6142" s="5" t="n">
        <v>6141</v>
      </c>
      <c r="B6142" s="6" t="n">
        <v>0.0001798746</v>
      </c>
      <c r="C6142" s="6" t="n">
        <v>6.660935e-06</v>
      </c>
    </row>
    <row r="6143">
      <c r="A6143" s="7" t="n">
        <v>6142</v>
      </c>
      <c r="B6143" s="8" t="n">
        <v>0.0001797346</v>
      </c>
      <c r="C6143" s="8" t="n">
        <v>6.650025e-06</v>
      </c>
    </row>
    <row r="6144">
      <c r="A6144" s="5" t="n">
        <v>6143</v>
      </c>
      <c r="B6144" s="6" t="n">
        <v>0.0001795951</v>
      </c>
      <c r="C6144" s="6" t="n">
        <v>6.639114e-06</v>
      </c>
    </row>
    <row r="6145">
      <c r="A6145" s="7" t="n">
        <v>6144</v>
      </c>
      <c r="B6145" s="8" t="n">
        <v>0.0001794559</v>
      </c>
      <c r="C6145" s="8" t="n">
        <v>6.628156e-06</v>
      </c>
    </row>
    <row r="6146">
      <c r="A6146" s="5" t="n">
        <v>6145</v>
      </c>
      <c r="B6146" s="6" t="n">
        <v>0.0001793172</v>
      </c>
      <c r="C6146" s="6" t="n">
        <v>6.617135e-06</v>
      </c>
    </row>
    <row r="6147">
      <c r="A6147" s="7" t="n">
        <v>6146</v>
      </c>
      <c r="B6147" s="8" t="n">
        <v>0.000179179</v>
      </c>
      <c r="C6147" s="8" t="n">
        <v>6.606061e-06</v>
      </c>
    </row>
    <row r="6148">
      <c r="A6148" s="5" t="n">
        <v>6147</v>
      </c>
      <c r="B6148" s="6" t="n">
        <v>0.0001790411</v>
      </c>
      <c r="C6148" s="6" t="n">
        <v>6.594954e-06</v>
      </c>
    </row>
    <row r="6149">
      <c r="A6149" s="7" t="n">
        <v>6148</v>
      </c>
      <c r="B6149" s="8" t="n">
        <v>0.0001789037</v>
      </c>
      <c r="C6149" s="8" t="n">
        <v>6.583834e-06</v>
      </c>
    </row>
    <row r="6150">
      <c r="A6150" s="5" t="n">
        <v>6149</v>
      </c>
      <c r="B6150" s="6" t="n">
        <v>0.0001787668</v>
      </c>
      <c r="C6150" s="6" t="n">
        <v>6.572715e-06</v>
      </c>
    </row>
    <row r="6151">
      <c r="A6151" s="7" t="n">
        <v>6150</v>
      </c>
      <c r="B6151" s="8" t="n">
        <v>0.0001786303</v>
      </c>
      <c r="C6151" s="8" t="n">
        <v>6.5616e-06</v>
      </c>
    </row>
    <row r="6152">
      <c r="A6152" s="5" t="n">
        <v>6151</v>
      </c>
      <c r="B6152" s="6" t="n">
        <v>0.0001784942</v>
      </c>
      <c r="C6152" s="6" t="n">
        <v>6.550488e-06</v>
      </c>
    </row>
    <row r="6153">
      <c r="A6153" s="7" t="n">
        <v>6152</v>
      </c>
      <c r="B6153" s="8" t="n">
        <v>0.0001783586</v>
      </c>
      <c r="C6153" s="8" t="n">
        <v>6.539372e-06</v>
      </c>
    </row>
    <row r="6154">
      <c r="A6154" s="5" t="n">
        <v>6153</v>
      </c>
      <c r="B6154" s="6" t="n">
        <v>0.0001782234</v>
      </c>
      <c r="C6154" s="6" t="n">
        <v>6.528245e-06</v>
      </c>
    </row>
    <row r="6155">
      <c r="A6155" s="7" t="n">
        <v>6154</v>
      </c>
      <c r="B6155" s="8" t="n">
        <v>0.0001780887</v>
      </c>
      <c r="C6155" s="8" t="n">
        <v>6.517103e-06</v>
      </c>
    </row>
    <row r="6156">
      <c r="A6156" s="5" t="n">
        <v>6155</v>
      </c>
      <c r="B6156" s="6" t="n">
        <v>0.0001779544</v>
      </c>
      <c r="C6156" s="6" t="n">
        <v>6.505945e-06</v>
      </c>
    </row>
    <row r="6157">
      <c r="A6157" s="7" t="n">
        <v>6156</v>
      </c>
      <c r="B6157" s="8" t="n">
        <v>0.0001778206</v>
      </c>
      <c r="C6157" s="8" t="n">
        <v>6.494771e-06</v>
      </c>
    </row>
    <row r="6158">
      <c r="A6158" s="5" t="n">
        <v>6157</v>
      </c>
      <c r="B6158" s="6" t="n">
        <v>0.0001776873</v>
      </c>
      <c r="C6158" s="6" t="n">
        <v>6.483585e-06</v>
      </c>
    </row>
    <row r="6159">
      <c r="A6159" s="7" t="n">
        <v>6158</v>
      </c>
      <c r="B6159" s="8" t="n">
        <v>0.0001775544</v>
      </c>
      <c r="C6159" s="8" t="n">
        <v>6.472392e-06</v>
      </c>
    </row>
    <row r="6160">
      <c r="A6160" s="5" t="n">
        <v>6159</v>
      </c>
      <c r="B6160" s="6" t="n">
        <v>0.000177422</v>
      </c>
      <c r="C6160" s="6" t="n">
        <v>6.461195e-06</v>
      </c>
    </row>
    <row r="6161">
      <c r="A6161" s="7" t="n">
        <v>6160</v>
      </c>
      <c r="B6161" s="8" t="n">
        <v>0.00017729</v>
      </c>
      <c r="C6161" s="8" t="n">
        <v>6.449998e-06</v>
      </c>
    </row>
    <row r="6162">
      <c r="A6162" s="5" t="n">
        <v>6161</v>
      </c>
      <c r="B6162" s="6" t="n">
        <v>0.0001771586</v>
      </c>
      <c r="C6162" s="6" t="n">
        <v>6.438804e-06</v>
      </c>
    </row>
    <row r="6163">
      <c r="A6163" s="7" t="n">
        <v>6162</v>
      </c>
      <c r="B6163" s="8" t="n">
        <v>0.0001770276</v>
      </c>
      <c r="C6163" s="8" t="n">
        <v>6.427615e-06</v>
      </c>
    </row>
    <row r="6164">
      <c r="A6164" s="5" t="n">
        <v>6163</v>
      </c>
      <c r="B6164" s="6" t="n">
        <v>0.000176897</v>
      </c>
      <c r="C6164" s="6" t="n">
        <v>6.41643e-06</v>
      </c>
    </row>
    <row r="6165">
      <c r="A6165" s="7" t="n">
        <v>6164</v>
      </c>
      <c r="B6165" s="8" t="n">
        <v>0.0001767669</v>
      </c>
      <c r="C6165" s="8" t="n">
        <v>6.405249e-06</v>
      </c>
    </row>
    <row r="6166">
      <c r="A6166" s="5" t="n">
        <v>6165</v>
      </c>
      <c r="B6166" s="6" t="n">
        <v>0.0001766373</v>
      </c>
      <c r="C6166" s="6" t="n">
        <v>6.394068e-06</v>
      </c>
    </row>
    <row r="6167">
      <c r="A6167" s="7" t="n">
        <v>6166</v>
      </c>
      <c r="B6167" s="8" t="n">
        <v>0.0001765082</v>
      </c>
      <c r="C6167" s="8" t="n">
        <v>6.382889e-06</v>
      </c>
    </row>
    <row r="6168">
      <c r="A6168" s="5" t="n">
        <v>6167</v>
      </c>
      <c r="B6168" s="6" t="n">
        <v>0.0001763796</v>
      </c>
      <c r="C6168" s="6" t="n">
        <v>6.371709e-06</v>
      </c>
    </row>
    <row r="6169">
      <c r="A6169" s="7" t="n">
        <v>6168</v>
      </c>
      <c r="B6169" s="8" t="n">
        <v>0.0001762514</v>
      </c>
      <c r="C6169" s="8" t="n">
        <v>6.360528e-06</v>
      </c>
    </row>
    <row r="6170">
      <c r="A6170" s="5" t="n">
        <v>6169</v>
      </c>
      <c r="B6170" s="6" t="n">
        <v>0.0001761238</v>
      </c>
      <c r="C6170" s="6" t="n">
        <v>6.349346e-06</v>
      </c>
    </row>
    <row r="6171">
      <c r="A6171" s="7" t="n">
        <v>6170</v>
      </c>
      <c r="B6171" s="8" t="n">
        <v>0.0001759966</v>
      </c>
      <c r="C6171" s="8" t="n">
        <v>6.338162e-06</v>
      </c>
    </row>
    <row r="6172">
      <c r="A6172" s="5" t="n">
        <v>6171</v>
      </c>
      <c r="B6172" s="6" t="n">
        <v>0.0001758699</v>
      </c>
      <c r="C6172" s="6" t="n">
        <v>6.326977e-06</v>
      </c>
    </row>
    <row r="6173">
      <c r="A6173" s="7" t="n">
        <v>6172</v>
      </c>
      <c r="B6173" s="8" t="n">
        <v>0.0001757437</v>
      </c>
      <c r="C6173" s="8" t="n">
        <v>6.31579e-06</v>
      </c>
    </row>
    <row r="6174">
      <c r="A6174" s="5" t="n">
        <v>6173</v>
      </c>
      <c r="B6174" s="6" t="n">
        <v>0.000175618</v>
      </c>
      <c r="C6174" s="6" t="n">
        <v>6.304602e-06</v>
      </c>
    </row>
    <row r="6175">
      <c r="A6175" s="7" t="n">
        <v>6174</v>
      </c>
      <c r="B6175" s="8" t="n">
        <v>0.0001754928</v>
      </c>
      <c r="C6175" s="8" t="n">
        <v>6.293414e-06</v>
      </c>
    </row>
    <row r="6176">
      <c r="A6176" s="5" t="n">
        <v>6175</v>
      </c>
      <c r="B6176" s="6" t="n">
        <v>0.0001753681</v>
      </c>
      <c r="C6176" s="6" t="n">
        <v>6.282227e-06</v>
      </c>
    </row>
    <row r="6177">
      <c r="A6177" s="7" t="n">
        <v>6176</v>
      </c>
      <c r="B6177" s="8" t="n">
        <v>0.0001752439</v>
      </c>
      <c r="C6177" s="8" t="n">
        <v>6.271042e-06</v>
      </c>
    </row>
    <row r="6178">
      <c r="A6178" s="5" t="n">
        <v>6177</v>
      </c>
      <c r="B6178" s="6" t="n">
        <v>0.0001751202</v>
      </c>
      <c r="C6178" s="6" t="n">
        <v>6.259859e-06</v>
      </c>
    </row>
    <row r="6179">
      <c r="A6179" s="7" t="n">
        <v>6178</v>
      </c>
      <c r="B6179" s="8" t="n">
        <v>0.000174997</v>
      </c>
      <c r="C6179" s="8" t="n">
        <v>6.248679e-06</v>
      </c>
    </row>
    <row r="6180">
      <c r="A6180" s="5" t="n">
        <v>6179</v>
      </c>
      <c r="B6180" s="6" t="n">
        <v>0.0001748743</v>
      </c>
      <c r="C6180" s="6" t="n">
        <v>6.237502e-06</v>
      </c>
    </row>
    <row r="6181">
      <c r="A6181" s="7" t="n">
        <v>6180</v>
      </c>
      <c r="B6181" s="8" t="n">
        <v>0.0001747521</v>
      </c>
      <c r="C6181" s="8" t="n">
        <v>6.226331e-06</v>
      </c>
    </row>
    <row r="6182">
      <c r="A6182" s="5" t="n">
        <v>6181</v>
      </c>
      <c r="B6182" s="6" t="n">
        <v>0.0001746305</v>
      </c>
      <c r="C6182" s="6" t="n">
        <v>6.215165e-06</v>
      </c>
    </row>
    <row r="6183">
      <c r="A6183" s="7" t="n">
        <v>6182</v>
      </c>
      <c r="B6183" s="8" t="n">
        <v>0.0001745093</v>
      </c>
      <c r="C6183" s="8" t="n">
        <v>6.204004e-06</v>
      </c>
    </row>
    <row r="6184">
      <c r="A6184" s="5" t="n">
        <v>6183</v>
      </c>
      <c r="B6184" s="6" t="n">
        <v>0.0001743886</v>
      </c>
      <c r="C6184" s="6" t="n">
        <v>6.192849e-06</v>
      </c>
    </row>
    <row r="6185">
      <c r="A6185" s="7" t="n">
        <v>6184</v>
      </c>
      <c r="B6185" s="8" t="n">
        <v>0.0001742685</v>
      </c>
      <c r="C6185" s="8" t="n">
        <v>6.181701e-06</v>
      </c>
    </row>
    <row r="6186">
      <c r="A6186" s="5" t="n">
        <v>6185</v>
      </c>
      <c r="B6186" s="6" t="n">
        <v>0.0001741488</v>
      </c>
      <c r="C6186" s="6" t="n">
        <v>6.17056e-06</v>
      </c>
    </row>
    <row r="6187">
      <c r="A6187" s="7" t="n">
        <v>6186</v>
      </c>
      <c r="B6187" s="8" t="n">
        <v>0.0001740297</v>
      </c>
      <c r="C6187" s="8" t="n">
        <v>6.159426e-06</v>
      </c>
    </row>
    <row r="6188">
      <c r="A6188" s="5" t="n">
        <v>6187</v>
      </c>
      <c r="B6188" s="6" t="n">
        <v>0.0001739111</v>
      </c>
      <c r="C6188" s="6" t="n">
        <v>6.1483e-06</v>
      </c>
    </row>
    <row r="6189">
      <c r="A6189" s="7" t="n">
        <v>6188</v>
      </c>
      <c r="B6189" s="8" t="n">
        <v>0.000173793</v>
      </c>
      <c r="C6189" s="8" t="n">
        <v>6.137181e-06</v>
      </c>
    </row>
    <row r="6190">
      <c r="A6190" s="5" t="n">
        <v>6189</v>
      </c>
      <c r="B6190" s="6" t="n">
        <v>0.0001736755</v>
      </c>
      <c r="C6190" s="6" t="n">
        <v>6.12607e-06</v>
      </c>
    </row>
    <row r="6191">
      <c r="A6191" s="7" t="n">
        <v>6190</v>
      </c>
      <c r="B6191" s="8" t="n">
        <v>0.0001735584</v>
      </c>
      <c r="C6191" s="8" t="n">
        <v>6.114968e-06</v>
      </c>
    </row>
    <row r="6192">
      <c r="A6192" s="5" t="n">
        <v>6191</v>
      </c>
      <c r="B6192" s="6" t="n">
        <v>0.0001734419</v>
      </c>
      <c r="C6192" s="6" t="n">
        <v>6.103875e-06</v>
      </c>
    </row>
    <row r="6193">
      <c r="A6193" s="7" t="n">
        <v>6192</v>
      </c>
      <c r="B6193" s="8" t="n">
        <v>0.0001733259</v>
      </c>
      <c r="C6193" s="8" t="n">
        <v>6.092791e-06</v>
      </c>
    </row>
    <row r="6194">
      <c r="A6194" s="5" t="n">
        <v>6193</v>
      </c>
      <c r="B6194" s="6" t="n">
        <v>0.0001732104</v>
      </c>
      <c r="C6194" s="6" t="n">
        <v>6.081716e-06</v>
      </c>
    </row>
    <row r="6195">
      <c r="A6195" s="7" t="n">
        <v>6194</v>
      </c>
      <c r="B6195" s="8" t="n">
        <v>0.0001730955</v>
      </c>
      <c r="C6195" s="8" t="n">
        <v>6.070652e-06</v>
      </c>
    </row>
    <row r="6196">
      <c r="A6196" s="5" t="n">
        <v>6195</v>
      </c>
      <c r="B6196" s="6" t="n">
        <v>0.0001729811</v>
      </c>
      <c r="C6196" s="6" t="n">
        <v>6.059597e-06</v>
      </c>
    </row>
    <row r="6197">
      <c r="A6197" s="7" t="n">
        <v>6196</v>
      </c>
      <c r="B6197" s="8" t="n">
        <v>0.0001728672</v>
      </c>
      <c r="C6197" s="8" t="n">
        <v>6.048553e-06</v>
      </c>
    </row>
    <row r="6198">
      <c r="A6198" s="5" t="n">
        <v>6197</v>
      </c>
      <c r="B6198" s="6" t="n">
        <v>0.0001727538</v>
      </c>
      <c r="C6198" s="6" t="n">
        <v>6.03752e-06</v>
      </c>
    </row>
    <row r="6199">
      <c r="A6199" s="7" t="n">
        <v>6198</v>
      </c>
      <c r="B6199" s="8" t="n">
        <v>0.000172641</v>
      </c>
      <c r="C6199" s="8" t="n">
        <v>6.026498e-06</v>
      </c>
    </row>
    <row r="6200">
      <c r="A6200" s="5" t="n">
        <v>6199</v>
      </c>
      <c r="B6200" s="6" t="n">
        <v>0.0001725286</v>
      </c>
      <c r="C6200" s="6" t="n">
        <v>6.015488e-06</v>
      </c>
    </row>
    <row r="6201">
      <c r="A6201" s="7" t="n">
        <v>6200</v>
      </c>
      <c r="B6201" s="8" t="n">
        <v>0.0001724169</v>
      </c>
      <c r="C6201" s="8" t="n">
        <v>6.00449e-06</v>
      </c>
    </row>
    <row r="6202">
      <c r="A6202" s="5" t="n">
        <v>6201</v>
      </c>
      <c r="B6202" s="6" t="n">
        <v>0.0001723056</v>
      </c>
      <c r="C6202" s="6" t="n">
        <v>5.993505e-06</v>
      </c>
    </row>
    <row r="6203">
      <c r="A6203" s="7" t="n">
        <v>6202</v>
      </c>
      <c r="B6203" s="8" t="n">
        <v>0.0001721949</v>
      </c>
      <c r="C6203" s="8" t="n">
        <v>5.982532e-06</v>
      </c>
    </row>
    <row r="6204">
      <c r="A6204" s="5" t="n">
        <v>6203</v>
      </c>
      <c r="B6204" s="6" t="n">
        <v>0.0001720847</v>
      </c>
      <c r="C6204" s="6" t="n">
        <v>5.971572e-06</v>
      </c>
    </row>
    <row r="6205">
      <c r="A6205" s="7" t="n">
        <v>6204</v>
      </c>
      <c r="B6205" s="8" t="n">
        <v>0.0001719751</v>
      </c>
      <c r="C6205" s="8" t="n">
        <v>5.960625e-06</v>
      </c>
    </row>
    <row r="6206">
      <c r="A6206" s="5" t="n">
        <v>6205</v>
      </c>
      <c r="B6206" s="6" t="n">
        <v>0.000171866</v>
      </c>
      <c r="C6206" s="6" t="n">
        <v>5.949693e-06</v>
      </c>
    </row>
    <row r="6207">
      <c r="A6207" s="7" t="n">
        <v>6206</v>
      </c>
      <c r="B6207" s="8" t="n">
        <v>0.0001717574</v>
      </c>
      <c r="C6207" s="8" t="n">
        <v>5.938775e-06</v>
      </c>
    </row>
    <row r="6208">
      <c r="A6208" s="5" t="n">
        <v>6207</v>
      </c>
      <c r="B6208" s="6" t="n">
        <v>0.0001716494</v>
      </c>
      <c r="C6208" s="6" t="n">
        <v>5.927872e-06</v>
      </c>
    </row>
    <row r="6209">
      <c r="A6209" s="7" t="n">
        <v>6208</v>
      </c>
      <c r="B6209" s="8" t="n">
        <v>0.0001715419</v>
      </c>
      <c r="C6209" s="8" t="n">
        <v>5.916986e-06</v>
      </c>
    </row>
    <row r="6210">
      <c r="A6210" s="5" t="n">
        <v>6209</v>
      </c>
      <c r="B6210" s="6" t="n">
        <v>0.0001714349</v>
      </c>
      <c r="C6210" s="6" t="n">
        <v>5.906115e-06</v>
      </c>
    </row>
    <row r="6211">
      <c r="A6211" s="7" t="n">
        <v>6210</v>
      </c>
      <c r="B6211" s="8" t="n">
        <v>0.0001713285</v>
      </c>
      <c r="C6211" s="8" t="n">
        <v>5.895259e-06</v>
      </c>
    </row>
    <row r="6212">
      <c r="A6212" s="5" t="n">
        <v>6211</v>
      </c>
      <c r="B6212" s="6" t="n">
        <v>0.0001712227</v>
      </c>
      <c r="C6212" s="6" t="n">
        <v>5.88442e-06</v>
      </c>
    </row>
    <row r="6213">
      <c r="A6213" s="7" t="n">
        <v>6212</v>
      </c>
      <c r="B6213" s="8" t="n">
        <v>0.0001711173</v>
      </c>
      <c r="C6213" s="8" t="n">
        <v>5.873596e-06</v>
      </c>
    </row>
    <row r="6214">
      <c r="A6214" s="5" t="n">
        <v>6213</v>
      </c>
      <c r="B6214" s="6" t="n">
        <v>0.0001710125</v>
      </c>
      <c r="C6214" s="6" t="n">
        <v>5.862788e-06</v>
      </c>
    </row>
    <row r="6215">
      <c r="A6215" s="7" t="n">
        <v>6214</v>
      </c>
      <c r="B6215" s="8" t="n">
        <v>0.0001709083</v>
      </c>
      <c r="C6215" s="8" t="n">
        <v>5.851997e-06</v>
      </c>
    </row>
    <row r="6216">
      <c r="A6216" s="5" t="n">
        <v>6215</v>
      </c>
      <c r="B6216" s="6" t="n">
        <v>0.0001708045</v>
      </c>
      <c r="C6216" s="6" t="n">
        <v>5.841223e-06</v>
      </c>
    </row>
    <row r="6217">
      <c r="A6217" s="7" t="n">
        <v>6216</v>
      </c>
      <c r="B6217" s="8" t="n">
        <v>0.0001707014</v>
      </c>
      <c r="C6217" s="8" t="n">
        <v>5.830467e-06</v>
      </c>
    </row>
    <row r="6218">
      <c r="A6218" s="5" t="n">
        <v>6217</v>
      </c>
      <c r="B6218" s="6" t="n">
        <v>0.0001705987</v>
      </c>
      <c r="C6218" s="6" t="n">
        <v>5.819728e-06</v>
      </c>
    </row>
    <row r="6219">
      <c r="A6219" s="7" t="n">
        <v>6218</v>
      </c>
      <c r="B6219" s="8" t="n">
        <v>0.0001704966</v>
      </c>
      <c r="C6219" s="8" t="n">
        <v>5.809008e-06</v>
      </c>
    </row>
    <row r="6220">
      <c r="A6220" s="5" t="n">
        <v>6219</v>
      </c>
      <c r="B6220" s="6" t="n">
        <v>0.0001703951</v>
      </c>
      <c r="C6220" s="6" t="n">
        <v>5.798305e-06</v>
      </c>
    </row>
    <row r="6221">
      <c r="A6221" s="7" t="n">
        <v>6220</v>
      </c>
      <c r="B6221" s="8" t="n">
        <v>0.000170294</v>
      </c>
      <c r="C6221" s="8" t="n">
        <v>5.787622e-06</v>
      </c>
    </row>
    <row r="6222">
      <c r="A6222" s="5" t="n">
        <v>6221</v>
      </c>
      <c r="B6222" s="6" t="n">
        <v>0.0001701936</v>
      </c>
      <c r="C6222" s="6" t="n">
        <v>5.776958e-06</v>
      </c>
    </row>
    <row r="6223">
      <c r="A6223" s="7" t="n">
        <v>6222</v>
      </c>
      <c r="B6223" s="8" t="n">
        <v>0.0001700936</v>
      </c>
      <c r="C6223" s="8" t="n">
        <v>5.766307e-06</v>
      </c>
    </row>
    <row r="6224">
      <c r="A6224" s="5" t="n">
        <v>6223</v>
      </c>
      <c r="B6224" s="6" t="n">
        <v>0.0001699942</v>
      </c>
      <c r="C6224" s="6" t="n">
        <v>5.755564e-06</v>
      </c>
    </row>
    <row r="6225">
      <c r="A6225" s="7" t="n">
        <v>6224</v>
      </c>
      <c r="B6225" s="8" t="n">
        <v>0.0001698954</v>
      </c>
      <c r="C6225" s="8" t="n">
        <v>5.744792e-06</v>
      </c>
    </row>
    <row r="6226">
      <c r="A6226" s="5" t="n">
        <v>6225</v>
      </c>
      <c r="B6226" s="6" t="n">
        <v>0.000169797</v>
      </c>
      <c r="C6226" s="6" t="n">
        <v>5.734017e-06</v>
      </c>
    </row>
    <row r="6227">
      <c r="A6227" s="7" t="n">
        <v>6226</v>
      </c>
      <c r="B6227" s="8" t="n">
        <v>0.0001696993</v>
      </c>
      <c r="C6227" s="8" t="n">
        <v>5.723276e-06</v>
      </c>
    </row>
    <row r="6228">
      <c r="A6228" s="5" t="n">
        <v>6227</v>
      </c>
      <c r="B6228" s="6" t="n">
        <v>0.000169602</v>
      </c>
      <c r="C6228" s="6" t="n">
        <v>5.712592e-06</v>
      </c>
    </row>
    <row r="6229">
      <c r="A6229" s="7" t="n">
        <v>6228</v>
      </c>
      <c r="B6229" s="8" t="n">
        <v>0.0001695053</v>
      </c>
      <c r="C6229" s="8" t="n">
        <v>5.701975e-06</v>
      </c>
    </row>
    <row r="6230">
      <c r="A6230" s="5" t="n">
        <v>6229</v>
      </c>
      <c r="B6230" s="6" t="n">
        <v>0.0001694091</v>
      </c>
      <c r="C6230" s="6" t="n">
        <v>5.691423e-06</v>
      </c>
    </row>
    <row r="6231">
      <c r="A6231" s="7" t="n">
        <v>6230</v>
      </c>
      <c r="B6231" s="8" t="n">
        <v>0.0001693135</v>
      </c>
      <c r="C6231" s="8" t="n">
        <v>5.680928e-06</v>
      </c>
    </row>
    <row r="6232">
      <c r="A6232" s="5" t="n">
        <v>6231</v>
      </c>
      <c r="B6232" s="6" t="n">
        <v>0.0001692184</v>
      </c>
      <c r="C6232" s="6" t="n">
        <v>5.670483e-06</v>
      </c>
    </row>
    <row r="6233">
      <c r="A6233" s="7" t="n">
        <v>6232</v>
      </c>
      <c r="B6233" s="8" t="n">
        <v>0.0001691239</v>
      </c>
      <c r="C6233" s="8" t="n">
        <v>5.66008e-06</v>
      </c>
    </row>
    <row r="6234">
      <c r="A6234" s="5" t="n">
        <v>6233</v>
      </c>
      <c r="B6234" s="6" t="n">
        <v>0.0001690299</v>
      </c>
      <c r="C6234" s="6" t="n">
        <v>5.649713e-06</v>
      </c>
    </row>
    <row r="6235">
      <c r="A6235" s="7" t="n">
        <v>6234</v>
      </c>
      <c r="B6235" s="8" t="n">
        <v>0.0001689364</v>
      </c>
      <c r="C6235" s="8" t="n">
        <v>5.639376e-06</v>
      </c>
    </row>
    <row r="6236">
      <c r="A6236" s="5" t="n">
        <v>6235</v>
      </c>
      <c r="B6236" s="6" t="n">
        <v>0.0001688434</v>
      </c>
      <c r="C6236" s="6" t="n">
        <v>5.629066e-06</v>
      </c>
    </row>
    <row r="6237">
      <c r="A6237" s="7" t="n">
        <v>6236</v>
      </c>
      <c r="B6237" s="8" t="n">
        <v>0.000168751</v>
      </c>
      <c r="C6237" s="8" t="n">
        <v>5.618772e-06</v>
      </c>
    </row>
    <row r="6238">
      <c r="A6238" s="5" t="n">
        <v>6237</v>
      </c>
      <c r="B6238" s="6" t="n">
        <v>0.0001686591</v>
      </c>
      <c r="C6238" s="6" t="n">
        <v>5.608462e-06</v>
      </c>
    </row>
    <row r="6239">
      <c r="A6239" s="7" t="n">
        <v>6238</v>
      </c>
      <c r="B6239" s="8" t="n">
        <v>0.0001685678</v>
      </c>
      <c r="C6239" s="8" t="n">
        <v>5.620828e-06</v>
      </c>
    </row>
    <row r="6240">
      <c r="A6240" s="5" t="n">
        <v>6239</v>
      </c>
      <c r="B6240" s="6" t="n">
        <v>0.000168477</v>
      </c>
      <c r="C6240" s="6" t="n">
        <v>5.641287e-06</v>
      </c>
    </row>
    <row r="6241">
      <c r="A6241" s="7" t="n">
        <v>6240</v>
      </c>
      <c r="B6241" s="8" t="n">
        <v>0.0001683867</v>
      </c>
      <c r="C6241" s="8" t="n">
        <v>5.661463e-06</v>
      </c>
    </row>
    <row r="6242">
      <c r="A6242" s="5" t="n">
        <v>6241</v>
      </c>
      <c r="B6242" s="6" t="n">
        <v>0.0001682969</v>
      </c>
      <c r="C6242" s="6" t="n">
        <v>5.681354e-06</v>
      </c>
    </row>
    <row r="6243">
      <c r="A6243" s="7" t="n">
        <v>6242</v>
      </c>
      <c r="B6243" s="8" t="n">
        <v>0.0001682077</v>
      </c>
      <c r="C6243" s="8" t="n">
        <v>5.700962e-06</v>
      </c>
    </row>
    <row r="6244">
      <c r="A6244" s="5" t="n">
        <v>6243</v>
      </c>
      <c r="B6244" s="6" t="n">
        <v>0.000168119</v>
      </c>
      <c r="C6244" s="6" t="n">
        <v>5.720291e-06</v>
      </c>
    </row>
    <row r="6245">
      <c r="A6245" s="7" t="n">
        <v>6244</v>
      </c>
      <c r="B6245" s="8" t="n">
        <v>0.0001680308</v>
      </c>
      <c r="C6245" s="8" t="n">
        <v>5.739343e-06</v>
      </c>
    </row>
    <row r="6246">
      <c r="A6246" s="5" t="n">
        <v>6245</v>
      </c>
      <c r="B6246" s="6" t="n">
        <v>0.0001679432</v>
      </c>
      <c r="C6246" s="6" t="n">
        <v>5.75812e-06</v>
      </c>
    </row>
    <row r="6247">
      <c r="A6247" s="7" t="n">
        <v>6246</v>
      </c>
      <c r="B6247" s="8" t="n">
        <v>0.0001678561</v>
      </c>
      <c r="C6247" s="8" t="n">
        <v>5.776625e-06</v>
      </c>
    </row>
    <row r="6248">
      <c r="A6248" s="5" t="n">
        <v>6247</v>
      </c>
      <c r="B6248" s="6" t="n">
        <v>0.0001677695</v>
      </c>
      <c r="C6248" s="6" t="n">
        <v>5.794858e-06</v>
      </c>
    </row>
    <row r="6249">
      <c r="A6249" s="7" t="n">
        <v>6248</v>
      </c>
      <c r="B6249" s="8" t="n">
        <v>0.0001676835</v>
      </c>
      <c r="C6249" s="8" t="n">
        <v>5.812818e-06</v>
      </c>
    </row>
    <row r="6250">
      <c r="A6250" s="5" t="n">
        <v>6249</v>
      </c>
      <c r="B6250" s="6" t="n">
        <v>0.000167598</v>
      </c>
      <c r="C6250" s="6" t="n">
        <v>5.830508e-06</v>
      </c>
    </row>
    <row r="6251">
      <c r="A6251" s="7" t="n">
        <v>6250</v>
      </c>
      <c r="B6251" s="8" t="n">
        <v>0.000167513</v>
      </c>
      <c r="C6251" s="8" t="n">
        <v>5.847925e-06</v>
      </c>
    </row>
    <row r="6252">
      <c r="A6252" s="5" t="n">
        <v>6251</v>
      </c>
      <c r="B6252" s="6" t="n">
        <v>0.0001674285</v>
      </c>
      <c r="C6252" s="6" t="n">
        <v>5.865072e-06</v>
      </c>
    </row>
    <row r="6253">
      <c r="A6253" s="7" t="n">
        <v>6252</v>
      </c>
      <c r="B6253" s="8" t="n">
        <v>0.0001673446</v>
      </c>
      <c r="C6253" s="8" t="n">
        <v>5.881946e-06</v>
      </c>
    </row>
    <row r="6254">
      <c r="A6254" s="5" t="n">
        <v>6253</v>
      </c>
      <c r="B6254" s="6" t="n">
        <v>0.0001672611</v>
      </c>
      <c r="C6254" s="6" t="n">
        <v>5.898549e-06</v>
      </c>
    </row>
    <row r="6255">
      <c r="A6255" s="7" t="n">
        <v>6254</v>
      </c>
      <c r="B6255" s="8" t="n">
        <v>0.0001671782</v>
      </c>
      <c r="C6255" s="8" t="n">
        <v>5.91703e-06</v>
      </c>
    </row>
    <row r="6256">
      <c r="A6256" s="5" t="n">
        <v>6255</v>
      </c>
      <c r="B6256" s="6" t="n">
        <v>0.0001670959</v>
      </c>
      <c r="C6256" s="6" t="n">
        <v>5.947807e-06</v>
      </c>
    </row>
    <row r="6257">
      <c r="A6257" s="7" t="n">
        <v>6256</v>
      </c>
      <c r="B6257" s="8" t="n">
        <v>0.000167014</v>
      </c>
      <c r="C6257" s="8" t="n">
        <v>5.978279e-06</v>
      </c>
    </row>
    <row r="6258">
      <c r="A6258" s="5" t="n">
        <v>6257</v>
      </c>
      <c r="B6258" s="6" t="n">
        <v>0.0001669327</v>
      </c>
      <c r="C6258" s="6" t="n">
        <v>6.008446e-06</v>
      </c>
    </row>
    <row r="6259">
      <c r="A6259" s="7" t="n">
        <v>6258</v>
      </c>
      <c r="B6259" s="8" t="n">
        <v>0.0001668518</v>
      </c>
      <c r="C6259" s="8" t="n">
        <v>6.038308e-06</v>
      </c>
    </row>
    <row r="6260">
      <c r="A6260" s="5" t="n">
        <v>6259</v>
      </c>
      <c r="B6260" s="6" t="n">
        <v>0.0001667715</v>
      </c>
      <c r="C6260" s="6" t="n">
        <v>6.067862e-06</v>
      </c>
    </row>
    <row r="6261">
      <c r="A6261" s="7" t="n">
        <v>6260</v>
      </c>
      <c r="B6261" s="8" t="n">
        <v>0.0001666918</v>
      </c>
      <c r="C6261" s="8" t="n">
        <v>6.097109e-06</v>
      </c>
    </row>
    <row r="6262">
      <c r="A6262" s="5" t="n">
        <v>6261</v>
      </c>
      <c r="B6262" s="6" t="n">
        <v>0.0001666125</v>
      </c>
      <c r="C6262" s="6" t="n">
        <v>6.126033e-06</v>
      </c>
    </row>
    <row r="6263">
      <c r="A6263" s="7" t="n">
        <v>6262</v>
      </c>
      <c r="B6263" s="8" t="n">
        <v>0.0001665337</v>
      </c>
      <c r="C6263" s="8" t="n">
        <v>6.154618e-06</v>
      </c>
    </row>
    <row r="6264">
      <c r="A6264" s="5" t="n">
        <v>6263</v>
      </c>
      <c r="B6264" s="6" t="n">
        <v>0.0001664555</v>
      </c>
      <c r="C6264" s="6" t="n">
        <v>6.182874e-06</v>
      </c>
    </row>
    <row r="6265">
      <c r="A6265" s="7" t="n">
        <v>6264</v>
      </c>
      <c r="B6265" s="8" t="n">
        <v>0.0001663777</v>
      </c>
      <c r="C6265" s="8" t="n">
        <v>6.210816e-06</v>
      </c>
    </row>
    <row r="6266">
      <c r="A6266" s="5" t="n">
        <v>6265</v>
      </c>
      <c r="B6266" s="6" t="n">
        <v>0.0001663005</v>
      </c>
      <c r="C6266" s="6" t="n">
        <v>6.238454e-06</v>
      </c>
    </row>
    <row r="6267">
      <c r="A6267" s="7" t="n">
        <v>6266</v>
      </c>
      <c r="B6267" s="8" t="n">
        <v>0.0001662237</v>
      </c>
      <c r="C6267" s="8" t="n">
        <v>6.265791e-06</v>
      </c>
    </row>
    <row r="6268">
      <c r="A6268" s="5" t="n">
        <v>6267</v>
      </c>
      <c r="B6268" s="6" t="n">
        <v>0.0001661475</v>
      </c>
      <c r="C6268" s="6" t="n">
        <v>6.292826e-06</v>
      </c>
    </row>
    <row r="6269">
      <c r="A6269" s="7" t="n">
        <v>6268</v>
      </c>
      <c r="B6269" s="8" t="n">
        <v>0.0001660718</v>
      </c>
      <c r="C6269" s="8" t="n">
        <v>6.319557e-06</v>
      </c>
    </row>
    <row r="6270">
      <c r="A6270" s="5" t="n">
        <v>6269</v>
      </c>
      <c r="B6270" s="6" t="n">
        <v>0.0001659966</v>
      </c>
      <c r="C6270" s="6" t="n">
        <v>6.345983e-06</v>
      </c>
    </row>
    <row r="6271">
      <c r="A6271" s="7" t="n">
        <v>6270</v>
      </c>
      <c r="B6271" s="8" t="n">
        <v>0.0001659218</v>
      </c>
      <c r="C6271" s="8" t="n">
        <v>6.3721e-06</v>
      </c>
    </row>
    <row r="6272">
      <c r="A6272" s="5" t="n">
        <v>6271</v>
      </c>
      <c r="B6272" s="6" t="n">
        <v>0.0001658476</v>
      </c>
      <c r="C6272" s="6" t="n">
        <v>6.397907e-06</v>
      </c>
    </row>
    <row r="6273">
      <c r="A6273" s="7" t="n">
        <v>6272</v>
      </c>
      <c r="B6273" s="8" t="n">
        <v>0.0001657739</v>
      </c>
      <c r="C6273" s="8" t="n">
        <v>6.423403e-06</v>
      </c>
    </row>
    <row r="6274">
      <c r="A6274" s="5" t="n">
        <v>6273</v>
      </c>
      <c r="B6274" s="6" t="n">
        <v>0.0001657007</v>
      </c>
      <c r="C6274" s="6" t="n">
        <v>6.448587e-06</v>
      </c>
    </row>
    <row r="6275">
      <c r="A6275" s="7" t="n">
        <v>6274</v>
      </c>
      <c r="B6275" s="8" t="n">
        <v>0.0001656279</v>
      </c>
      <c r="C6275" s="8" t="n">
        <v>6.473458e-06</v>
      </c>
    </row>
    <row r="6276">
      <c r="A6276" s="5" t="n">
        <v>6275</v>
      </c>
      <c r="B6276" s="6" t="n">
        <v>0.0001655557</v>
      </c>
      <c r="C6276" s="6" t="n">
        <v>6.498015e-06</v>
      </c>
    </row>
    <row r="6277">
      <c r="A6277" s="7" t="n">
        <v>6276</v>
      </c>
      <c r="B6277" s="8" t="n">
        <v>0.0001654839</v>
      </c>
      <c r="C6277" s="8" t="n">
        <v>6.522256e-06</v>
      </c>
    </row>
    <row r="6278">
      <c r="A6278" s="5" t="n">
        <v>6277</v>
      </c>
      <c r="B6278" s="6" t="n">
        <v>0.0001654127</v>
      </c>
      <c r="C6278" s="6" t="n">
        <v>6.546182e-06</v>
      </c>
    </row>
    <row r="6279">
      <c r="A6279" s="7" t="n">
        <v>6278</v>
      </c>
      <c r="B6279" s="8" t="n">
        <v>0.0001653419</v>
      </c>
      <c r="C6279" s="8" t="n">
        <v>6.56979e-06</v>
      </c>
    </row>
    <row r="6280">
      <c r="A6280" s="5" t="n">
        <v>6279</v>
      </c>
      <c r="B6280" s="6" t="n">
        <v>0.0001652716</v>
      </c>
      <c r="C6280" s="6" t="n">
        <v>6.593082e-06</v>
      </c>
    </row>
    <row r="6281">
      <c r="A6281" s="7" t="n">
        <v>6280</v>
      </c>
      <c r="B6281" s="8" t="n">
        <v>0.0001652018</v>
      </c>
      <c r="C6281" s="8" t="n">
        <v>6.616057e-06</v>
      </c>
    </row>
    <row r="6282">
      <c r="A6282" s="5" t="n">
        <v>6281</v>
      </c>
      <c r="B6282" s="6" t="n">
        <v>0.0001651325</v>
      </c>
      <c r="C6282" s="6" t="n">
        <v>6.638713e-06</v>
      </c>
    </row>
    <row r="6283">
      <c r="A6283" s="7" t="n">
        <v>6282</v>
      </c>
      <c r="B6283" s="8" t="n">
        <v>0.0001650637</v>
      </c>
      <c r="C6283" s="8" t="n">
        <v>6.661052e-06</v>
      </c>
    </row>
    <row r="6284">
      <c r="A6284" s="5" t="n">
        <v>6283</v>
      </c>
      <c r="B6284" s="6" t="n">
        <v>0.0001649953</v>
      </c>
      <c r="C6284" s="6" t="n">
        <v>6.683071e-06</v>
      </c>
    </row>
    <row r="6285">
      <c r="A6285" s="7" t="n">
        <v>6284</v>
      </c>
      <c r="B6285" s="8" t="n">
        <v>0.0001649274</v>
      </c>
      <c r="C6285" s="8" t="n">
        <v>6.704771e-06</v>
      </c>
    </row>
    <row r="6286">
      <c r="A6286" s="5" t="n">
        <v>6285</v>
      </c>
      <c r="B6286" s="6" t="n">
        <v>0.00016486</v>
      </c>
      <c r="C6286" s="6" t="n">
        <v>6.726152e-06</v>
      </c>
    </row>
    <row r="6287">
      <c r="A6287" s="7" t="n">
        <v>6286</v>
      </c>
      <c r="B6287" s="8" t="n">
        <v>0.0001647931</v>
      </c>
      <c r="C6287" s="8" t="n">
        <v>6.747214e-06</v>
      </c>
    </row>
    <row r="6288">
      <c r="A6288" s="5" t="n">
        <v>6287</v>
      </c>
      <c r="B6288" s="6" t="n">
        <v>0.0001647266</v>
      </c>
      <c r="C6288" s="6" t="n">
        <v>6.767958e-06</v>
      </c>
    </row>
    <row r="6289">
      <c r="A6289" s="7" t="n">
        <v>6288</v>
      </c>
      <c r="B6289" s="8" t="n">
        <v>0.0001646606</v>
      </c>
      <c r="C6289" s="8" t="n">
        <v>6.788381e-06</v>
      </c>
    </row>
    <row r="6290">
      <c r="A6290" s="5" t="n">
        <v>6289</v>
      </c>
      <c r="B6290" s="6" t="n">
        <v>0.000164595</v>
      </c>
      <c r="C6290" s="6" t="n">
        <v>6.808483e-06</v>
      </c>
    </row>
    <row r="6291">
      <c r="A6291" s="7" t="n">
        <v>6290</v>
      </c>
      <c r="B6291" s="8" t="n">
        <v>0.00016453</v>
      </c>
      <c r="C6291" s="8" t="n">
        <v>6.828263e-06</v>
      </c>
    </row>
    <row r="6292">
      <c r="A6292" s="5" t="n">
        <v>6291</v>
      </c>
      <c r="B6292" s="6" t="n">
        <v>0.0001644654</v>
      </c>
      <c r="C6292" s="6" t="n">
        <v>6.847721e-06</v>
      </c>
    </row>
    <row r="6293">
      <c r="A6293" s="7" t="n">
        <v>6292</v>
      </c>
      <c r="B6293" s="8" t="n">
        <v>0.0001644012</v>
      </c>
      <c r="C6293" s="8" t="n">
        <v>6.866857e-06</v>
      </c>
    </row>
    <row r="6294">
      <c r="A6294" s="5" t="n">
        <v>6293</v>
      </c>
      <c r="B6294" s="6" t="n">
        <v>0.0001643375</v>
      </c>
      <c r="C6294" s="6" t="n">
        <v>6.885671e-06</v>
      </c>
    </row>
    <row r="6295">
      <c r="A6295" s="7" t="n">
        <v>6294</v>
      </c>
      <c r="B6295" s="8" t="n">
        <v>0.0001642743</v>
      </c>
      <c r="C6295" s="8" t="n">
        <v>6.904163e-06</v>
      </c>
    </row>
    <row r="6296">
      <c r="A6296" s="5" t="n">
        <v>6295</v>
      </c>
      <c r="B6296" s="6" t="n">
        <v>0.0001642115</v>
      </c>
      <c r="C6296" s="6" t="n">
        <v>6.922333e-06</v>
      </c>
    </row>
    <row r="6297">
      <c r="A6297" s="7" t="n">
        <v>6296</v>
      </c>
      <c r="B6297" s="8" t="n">
        <v>0.0001641492</v>
      </c>
      <c r="C6297" s="8" t="n">
        <v>6.940182e-06</v>
      </c>
    </row>
    <row r="6298">
      <c r="A6298" s="5" t="n">
        <v>6297</v>
      </c>
      <c r="B6298" s="6" t="n">
        <v>0.0001640873</v>
      </c>
      <c r="C6298" s="6" t="n">
        <v>6.957708e-06</v>
      </c>
    </row>
    <row r="6299">
      <c r="A6299" s="7" t="n">
        <v>6298</v>
      </c>
      <c r="B6299" s="8" t="n">
        <v>0.0001640259</v>
      </c>
      <c r="C6299" s="8" t="n">
        <v>6.974913e-06</v>
      </c>
    </row>
    <row r="6300">
      <c r="A6300" s="5" t="n">
        <v>6299</v>
      </c>
      <c r="B6300" s="6" t="n">
        <v>0.0001639649</v>
      </c>
      <c r="C6300" s="6" t="n">
        <v>6.991797e-06</v>
      </c>
    </row>
    <row r="6301">
      <c r="A6301" s="7" t="n">
        <v>6300</v>
      </c>
      <c r="B6301" s="8" t="n">
        <v>0.0001639044</v>
      </c>
      <c r="C6301" s="8" t="n">
        <v>7.008359e-06</v>
      </c>
    </row>
    <row r="6302">
      <c r="A6302" s="5" t="n">
        <v>6301</v>
      </c>
      <c r="B6302" s="6" t="n">
        <v>0.0001638443</v>
      </c>
      <c r="C6302" s="6" t="n">
        <v>7.0246e-06</v>
      </c>
    </row>
    <row r="6303">
      <c r="A6303" s="7" t="n">
        <v>6302</v>
      </c>
      <c r="B6303" s="8" t="n">
        <v>0.0001637846</v>
      </c>
      <c r="C6303" s="8" t="n">
        <v>7.040519e-06</v>
      </c>
    </row>
    <row r="6304">
      <c r="A6304" s="5" t="n">
        <v>6303</v>
      </c>
      <c r="B6304" s="6" t="n">
        <v>0.0001637254</v>
      </c>
      <c r="C6304" s="6" t="n">
        <v>7.056117e-06</v>
      </c>
    </row>
    <row r="6305">
      <c r="A6305" s="7" t="n">
        <v>6304</v>
      </c>
      <c r="B6305" s="8" t="n">
        <v>0.0001636666</v>
      </c>
      <c r="C6305" s="8" t="n">
        <v>7.071394e-06</v>
      </c>
    </row>
    <row r="6306">
      <c r="A6306" s="5" t="n">
        <v>6305</v>
      </c>
      <c r="B6306" s="6" t="n">
        <v>0.0001636083</v>
      </c>
      <c r="C6306" s="6" t="n">
        <v>7.08635e-06</v>
      </c>
    </row>
    <row r="6307">
      <c r="A6307" s="7" t="n">
        <v>6306</v>
      </c>
      <c r="B6307" s="8" t="n">
        <v>0.0001635504</v>
      </c>
      <c r="C6307" s="8" t="n">
        <v>7.100984e-06</v>
      </c>
    </row>
    <row r="6308">
      <c r="A6308" s="5" t="n">
        <v>6307</v>
      </c>
      <c r="B6308" s="6" t="n">
        <v>0.0001634929</v>
      </c>
      <c r="C6308" s="6" t="n">
        <v>7.115297e-06</v>
      </c>
    </row>
    <row r="6309">
      <c r="A6309" s="7" t="n">
        <v>6308</v>
      </c>
      <c r="B6309" s="8" t="n">
        <v>0.0001634358</v>
      </c>
      <c r="C6309" s="8" t="n">
        <v>7.129288e-06</v>
      </c>
    </row>
    <row r="6310">
      <c r="A6310" s="5" t="n">
        <v>6309</v>
      </c>
      <c r="B6310" s="6" t="n">
        <v>0.0001633792</v>
      </c>
      <c r="C6310" s="6" t="n">
        <v>7.142958e-06</v>
      </c>
    </row>
    <row r="6311">
      <c r="A6311" s="7" t="n">
        <v>6310</v>
      </c>
      <c r="B6311" s="8" t="n">
        <v>0.000163323</v>
      </c>
      <c r="C6311" s="8" t="n">
        <v>7.156307e-06</v>
      </c>
    </row>
    <row r="6312">
      <c r="A6312" s="5" t="n">
        <v>6311</v>
      </c>
      <c r="B6312" s="6" t="n">
        <v>0.0001632672</v>
      </c>
      <c r="C6312" s="6" t="n">
        <v>7.169334e-06</v>
      </c>
    </row>
    <row r="6313">
      <c r="A6313" s="7" t="n">
        <v>6312</v>
      </c>
      <c r="B6313" s="8" t="n">
        <v>0.0001632118</v>
      </c>
      <c r="C6313" s="8" t="n">
        <v>7.182039e-06</v>
      </c>
    </row>
    <row r="6314">
      <c r="A6314" s="5" t="n">
        <v>6313</v>
      </c>
      <c r="B6314" s="6" t="n">
        <v>0.0001631568</v>
      </c>
      <c r="C6314" s="6" t="n">
        <v>7.194423e-06</v>
      </c>
    </row>
    <row r="6315">
      <c r="A6315" s="7" t="n">
        <v>6314</v>
      </c>
      <c r="B6315" s="8" t="n">
        <v>0.0001631023</v>
      </c>
      <c r="C6315" s="8" t="n">
        <v>7.206486e-06</v>
      </c>
    </row>
    <row r="6316">
      <c r="A6316" s="5" t="n">
        <v>6315</v>
      </c>
      <c r="B6316" s="6" t="n">
        <v>0.0001630481</v>
      </c>
      <c r="C6316" s="6" t="n">
        <v>7.218228e-06</v>
      </c>
    </row>
    <row r="6317">
      <c r="A6317" s="7" t="n">
        <v>6316</v>
      </c>
      <c r="B6317" s="8" t="n">
        <v>0.0001629944</v>
      </c>
      <c r="C6317" s="8" t="n">
        <v>7.229649e-06</v>
      </c>
    </row>
    <row r="6318">
      <c r="A6318" s="5" t="n">
        <v>6317</v>
      </c>
      <c r="B6318" s="6" t="n">
        <v>0.000162941</v>
      </c>
      <c r="C6318" s="6" t="n">
        <v>7.240749e-06</v>
      </c>
    </row>
    <row r="6319">
      <c r="A6319" s="7" t="n">
        <v>6318</v>
      </c>
      <c r="B6319" s="8" t="n">
        <v>0.0001628881</v>
      </c>
      <c r="C6319" s="8" t="n">
        <v>7.251528e-06</v>
      </c>
    </row>
    <row r="6320">
      <c r="A6320" s="5" t="n">
        <v>6319</v>
      </c>
      <c r="B6320" s="6" t="n">
        <v>0.0001628356</v>
      </c>
      <c r="C6320" s="6" t="n">
        <v>7.261987e-06</v>
      </c>
    </row>
    <row r="6321">
      <c r="A6321" s="7" t="n">
        <v>6320</v>
      </c>
      <c r="B6321" s="8" t="n">
        <v>0.0001627834</v>
      </c>
      <c r="C6321" s="8" t="n">
        <v>7.272125e-06</v>
      </c>
    </row>
    <row r="6322">
      <c r="A6322" s="5" t="n">
        <v>6321</v>
      </c>
      <c r="B6322" s="6" t="n">
        <v>0.0001627317</v>
      </c>
      <c r="C6322" s="6" t="n">
        <v>7.281944e-06</v>
      </c>
    </row>
    <row r="6323">
      <c r="A6323" s="7" t="n">
        <v>6322</v>
      </c>
      <c r="B6323" s="8" t="n">
        <v>0.0001626803</v>
      </c>
      <c r="C6323" s="8" t="n">
        <v>7.291442e-06</v>
      </c>
    </row>
    <row r="6324">
      <c r="A6324" s="5" t="n">
        <v>6323</v>
      </c>
      <c r="B6324" s="6" t="n">
        <v>0.0001626294</v>
      </c>
      <c r="C6324" s="6" t="n">
        <v>7.300622e-06</v>
      </c>
    </row>
    <row r="6325">
      <c r="A6325" s="7" t="n">
        <v>6324</v>
      </c>
      <c r="B6325" s="8" t="n">
        <v>0.0001625788</v>
      </c>
      <c r="C6325" s="8" t="n">
        <v>7.309482e-06</v>
      </c>
    </row>
    <row r="6326">
      <c r="A6326" s="5" t="n">
        <v>6325</v>
      </c>
      <c r="B6326" s="6" t="n">
        <v>0.0001625286</v>
      </c>
      <c r="C6326" s="6" t="n">
        <v>7.318023e-06</v>
      </c>
    </row>
    <row r="6327">
      <c r="A6327" s="7" t="n">
        <v>6326</v>
      </c>
      <c r="B6327" s="8" t="n">
        <v>0.0001624788</v>
      </c>
      <c r="C6327" s="8" t="n">
        <v>7.326245e-06</v>
      </c>
    </row>
    <row r="6328">
      <c r="A6328" s="5" t="n">
        <v>6327</v>
      </c>
      <c r="B6328" s="6" t="n">
        <v>0.0001624293</v>
      </c>
      <c r="C6328" s="6" t="n">
        <v>7.334149e-06</v>
      </c>
    </row>
    <row r="6329">
      <c r="A6329" s="7" t="n">
        <v>6328</v>
      </c>
      <c r="B6329" s="8" t="n">
        <v>0.0001623803</v>
      </c>
      <c r="C6329" s="8" t="n">
        <v>7.341735e-06</v>
      </c>
    </row>
    <row r="6330">
      <c r="A6330" s="5" t="n">
        <v>6329</v>
      </c>
      <c r="B6330" s="6" t="n">
        <v>0.0001623316</v>
      </c>
      <c r="C6330" s="6" t="n">
        <v>7.349004e-06</v>
      </c>
    </row>
    <row r="6331">
      <c r="A6331" s="7" t="n">
        <v>6330</v>
      </c>
      <c r="B6331" s="8" t="n">
        <v>0.0001622833</v>
      </c>
      <c r="C6331" s="8" t="n">
        <v>7.355955e-06</v>
      </c>
    </row>
    <row r="6332">
      <c r="A6332" s="5" t="n">
        <v>6331</v>
      </c>
      <c r="B6332" s="6" t="n">
        <v>0.0001622353</v>
      </c>
      <c r="C6332" s="6" t="n">
        <v>7.362589e-06</v>
      </c>
    </row>
    <row r="6333">
      <c r="A6333" s="7" t="n">
        <v>6332</v>
      </c>
      <c r="B6333" s="8" t="n">
        <v>0.0001621877</v>
      </c>
      <c r="C6333" s="8" t="n">
        <v>7.368907e-06</v>
      </c>
    </row>
    <row r="6334">
      <c r="A6334" s="5" t="n">
        <v>6333</v>
      </c>
      <c r="B6334" s="6" t="n">
        <v>0.0001621405</v>
      </c>
      <c r="C6334" s="6" t="n">
        <v>7.374909e-06</v>
      </c>
    </row>
    <row r="6335">
      <c r="A6335" s="7" t="n">
        <v>6334</v>
      </c>
      <c r="B6335" s="8" t="n">
        <v>0.0001620936</v>
      </c>
      <c r="C6335" s="8" t="n">
        <v>7.380594e-06</v>
      </c>
    </row>
    <row r="6336">
      <c r="A6336" s="5" t="n">
        <v>6335</v>
      </c>
      <c r="B6336" s="6" t="n">
        <v>0.0001620471</v>
      </c>
      <c r="C6336" s="6" t="n">
        <v>7.385964e-06</v>
      </c>
    </row>
    <row r="6337">
      <c r="A6337" s="7" t="n">
        <v>6336</v>
      </c>
      <c r="B6337" s="8" t="n">
        <v>0.000162001</v>
      </c>
      <c r="C6337" s="8" t="n">
        <v>7.39103e-06</v>
      </c>
    </row>
    <row r="6338">
      <c r="A6338" s="5" t="n">
        <v>6337</v>
      </c>
      <c r="B6338" s="6" t="n">
        <v>0.0001619552</v>
      </c>
      <c r="C6338" s="6" t="n">
        <v>7.395704e-06</v>
      </c>
    </row>
    <row r="6339">
      <c r="A6339" s="7" t="n">
        <v>6338</v>
      </c>
      <c r="B6339" s="8" t="n">
        <v>0.0001619097</v>
      </c>
      <c r="C6339" s="8" t="n">
        <v>7.399877e-06</v>
      </c>
    </row>
    <row r="6340">
      <c r="A6340" s="5" t="n">
        <v>6339</v>
      </c>
      <c r="B6340" s="6" t="n">
        <v>0.0001618646</v>
      </c>
      <c r="C6340" s="6" t="n">
        <v>7.403763e-06</v>
      </c>
    </row>
    <row r="6341">
      <c r="A6341" s="7" t="n">
        <v>6340</v>
      </c>
      <c r="B6341" s="8" t="n">
        <v>0.0001618198</v>
      </c>
      <c r="C6341" s="8" t="n">
        <v>7.407385e-06</v>
      </c>
    </row>
    <row r="6342">
      <c r="A6342" s="5" t="n">
        <v>6341</v>
      </c>
      <c r="B6342" s="6" t="n">
        <v>0.0001617754</v>
      </c>
      <c r="C6342" s="6" t="n">
        <v>7.410738e-06</v>
      </c>
    </row>
    <row r="6343">
      <c r="A6343" s="7" t="n">
        <v>6342</v>
      </c>
      <c r="B6343" s="8" t="n">
        <v>0.0001617313</v>
      </c>
      <c r="C6343" s="8" t="n">
        <v>7.413816e-06</v>
      </c>
    </row>
    <row r="6344">
      <c r="A6344" s="5" t="n">
        <v>6343</v>
      </c>
      <c r="B6344" s="6" t="n">
        <v>0.0001616876</v>
      </c>
      <c r="C6344" s="6" t="n">
        <v>7.416615e-06</v>
      </c>
    </row>
    <row r="6345">
      <c r="A6345" s="7" t="n">
        <v>6344</v>
      </c>
      <c r="B6345" s="8" t="n">
        <v>0.0001616442</v>
      </c>
      <c r="C6345" s="8" t="n">
        <v>7.419132e-06</v>
      </c>
    </row>
    <row r="6346">
      <c r="A6346" s="5" t="n">
        <v>6345</v>
      </c>
      <c r="B6346" s="6" t="n">
        <v>0.0001616011</v>
      </c>
      <c r="C6346" s="6" t="n">
        <v>7.421364e-06</v>
      </c>
    </row>
    <row r="6347">
      <c r="A6347" s="7" t="n">
        <v>6346</v>
      </c>
      <c r="B6347" s="8" t="n">
        <v>0.0001615583</v>
      </c>
      <c r="C6347" s="8" t="n">
        <v>7.423308e-06</v>
      </c>
    </row>
    <row r="6348">
      <c r="A6348" s="5" t="n">
        <v>6347</v>
      </c>
      <c r="B6348" s="6" t="n">
        <v>0.0001615159</v>
      </c>
      <c r="C6348" s="6" t="n">
        <v>7.424957e-06</v>
      </c>
    </row>
    <row r="6349">
      <c r="A6349" s="7" t="n">
        <v>6348</v>
      </c>
      <c r="B6349" s="8" t="n">
        <v>0.0001614738</v>
      </c>
      <c r="C6349" s="8" t="n">
        <v>7.426308e-06</v>
      </c>
    </row>
    <row r="6350">
      <c r="A6350" s="5" t="n">
        <v>6349</v>
      </c>
      <c r="B6350" s="6" t="n">
        <v>0.000161432</v>
      </c>
      <c r="C6350" s="6" t="n">
        <v>7.427354e-06</v>
      </c>
    </row>
    <row r="6351">
      <c r="A6351" s="7" t="n">
        <v>6350</v>
      </c>
      <c r="B6351" s="8" t="n">
        <v>0.0001613905</v>
      </c>
      <c r="C6351" s="8" t="n">
        <v>7.428093e-06</v>
      </c>
    </row>
    <row r="6352">
      <c r="A6352" s="5" t="n">
        <v>6351</v>
      </c>
      <c r="B6352" s="6" t="n">
        <v>0.0001613493</v>
      </c>
      <c r="C6352" s="6" t="n">
        <v>7.428524e-06</v>
      </c>
    </row>
    <row r="6353">
      <c r="A6353" s="7" t="n">
        <v>6352</v>
      </c>
      <c r="B6353" s="8" t="n">
        <v>0.0001613085</v>
      </c>
      <c r="C6353" s="8" t="n">
        <v>7.428644e-06</v>
      </c>
    </row>
    <row r="6354">
      <c r="A6354" s="5" t="n">
        <v>6353</v>
      </c>
      <c r="B6354" s="6" t="n">
        <v>0.000161268</v>
      </c>
      <c r="C6354" s="6" t="n">
        <v>7.428455e-06</v>
      </c>
    </row>
    <row r="6355">
      <c r="A6355" s="7" t="n">
        <v>6354</v>
      </c>
      <c r="B6355" s="8" t="n">
        <v>0.0001612277</v>
      </c>
      <c r="C6355" s="8" t="n">
        <v>7.427956e-06</v>
      </c>
    </row>
    <row r="6356">
      <c r="A6356" s="5" t="n">
        <v>6355</v>
      </c>
      <c r="B6356" s="6" t="n">
        <v>0.0001611878</v>
      </c>
      <c r="C6356" s="6" t="n">
        <v>7.427149e-06</v>
      </c>
    </row>
    <row r="6357">
      <c r="A6357" s="7" t="n">
        <v>6356</v>
      </c>
      <c r="B6357" s="8" t="n">
        <v>0.0001611481</v>
      </c>
      <c r="C6357" s="8" t="n">
        <v>7.426033e-06</v>
      </c>
    </row>
    <row r="6358">
      <c r="A6358" s="5" t="n">
        <v>6357</v>
      </c>
      <c r="B6358" s="6" t="n">
        <v>0.0001611088</v>
      </c>
      <c r="C6358" s="6" t="n">
        <v>7.424611e-06</v>
      </c>
    </row>
    <row r="6359">
      <c r="A6359" s="7" t="n">
        <v>6358</v>
      </c>
      <c r="B6359" s="8" t="n">
        <v>0.0001610698</v>
      </c>
      <c r="C6359" s="8" t="n">
        <v>7.422882e-06</v>
      </c>
    </row>
    <row r="6360">
      <c r="A6360" s="5" t="n">
        <v>6359</v>
      </c>
      <c r="B6360" s="6" t="n">
        <v>0.000161031</v>
      </c>
      <c r="C6360" s="6" t="n">
        <v>7.420849e-06</v>
      </c>
    </row>
    <row r="6361">
      <c r="A6361" s="7" t="n">
        <v>6360</v>
      </c>
      <c r="B6361" s="8" t="n">
        <v>0.0001609926</v>
      </c>
      <c r="C6361" s="8" t="n">
        <v>7.418511e-06</v>
      </c>
    </row>
    <row r="6362">
      <c r="A6362" s="5" t="n">
        <v>6361</v>
      </c>
      <c r="B6362" s="6" t="n">
        <v>0.0001609544</v>
      </c>
      <c r="C6362" s="6" t="n">
        <v>7.41587e-06</v>
      </c>
    </row>
    <row r="6363">
      <c r="A6363" s="7" t="n">
        <v>6362</v>
      </c>
      <c r="B6363" s="8" t="n">
        <v>0.0001609165</v>
      </c>
      <c r="C6363" s="8" t="n">
        <v>7.412928e-06</v>
      </c>
    </row>
    <row r="6364">
      <c r="A6364" s="5" t="n">
        <v>6363</v>
      </c>
      <c r="B6364" s="6" t="n">
        <v>0.0001608789</v>
      </c>
      <c r="C6364" s="6" t="n">
        <v>7.409685e-06</v>
      </c>
    </row>
    <row r="6365">
      <c r="A6365" s="7" t="n">
        <v>6364</v>
      </c>
      <c r="B6365" s="8" t="n">
        <v>0.0001608416</v>
      </c>
      <c r="C6365" s="8" t="n">
        <v>7.406143e-06</v>
      </c>
    </row>
    <row r="6366">
      <c r="A6366" s="5" t="n">
        <v>6365</v>
      </c>
      <c r="B6366" s="6" t="n">
        <v>0.0001608045</v>
      </c>
      <c r="C6366" s="6" t="n">
        <v>7.402304e-06</v>
      </c>
    </row>
    <row r="6367">
      <c r="A6367" s="7" t="n">
        <v>6366</v>
      </c>
      <c r="B6367" s="8" t="n">
        <v>0.0001607677</v>
      </c>
      <c r="C6367" s="8" t="n">
        <v>7.398168e-06</v>
      </c>
    </row>
    <row r="6368">
      <c r="A6368" s="5" t="n">
        <v>6367</v>
      </c>
      <c r="B6368" s="6" t="n">
        <v>0.0001607312</v>
      </c>
      <c r="C6368" s="6" t="n">
        <v>7.393737e-06</v>
      </c>
    </row>
    <row r="6369">
      <c r="A6369" s="7" t="n">
        <v>6368</v>
      </c>
      <c r="B6369" s="8" t="n">
        <v>0.000160695</v>
      </c>
      <c r="C6369" s="8" t="n">
        <v>7.389011e-06</v>
      </c>
    </row>
    <row r="6370">
      <c r="A6370" s="5" t="n">
        <v>6369</v>
      </c>
      <c r="B6370" s="6" t="n">
        <v>0.000160659</v>
      </c>
      <c r="C6370" s="6" t="n">
        <v>7.383991e-06</v>
      </c>
    </row>
    <row r="6371">
      <c r="A6371" s="7" t="n">
        <v>6370</v>
      </c>
      <c r="B6371" s="8" t="n">
        <v>0.0001606233</v>
      </c>
      <c r="C6371" s="8" t="n">
        <v>7.378678e-06</v>
      </c>
    </row>
    <row r="6372">
      <c r="A6372" s="5" t="n">
        <v>6371</v>
      </c>
      <c r="B6372" s="6" t="n">
        <v>0.0001605878</v>
      </c>
      <c r="C6372" s="6" t="n">
        <v>7.373072e-06</v>
      </c>
    </row>
    <row r="6373">
      <c r="A6373" s="7" t="n">
        <v>6372</v>
      </c>
      <c r="B6373" s="8" t="n">
        <v>0.0001605526</v>
      </c>
      <c r="C6373" s="8" t="n">
        <v>7.367175e-06</v>
      </c>
    </row>
    <row r="6374">
      <c r="A6374" s="5" t="n">
        <v>6373</v>
      </c>
      <c r="B6374" s="6" t="n">
        <v>0.0001605176</v>
      </c>
      <c r="C6374" s="6" t="n">
        <v>7.360986e-06</v>
      </c>
    </row>
    <row r="6375">
      <c r="A6375" s="7" t="n">
        <v>6374</v>
      </c>
      <c r="B6375" s="8" t="n">
        <v>0.0001604829</v>
      </c>
      <c r="C6375" s="8" t="n">
        <v>7.354507e-06</v>
      </c>
    </row>
    <row r="6376">
      <c r="A6376" s="5" t="n">
        <v>6375</v>
      </c>
      <c r="B6376" s="6" t="n">
        <v>0.0001604485</v>
      </c>
      <c r="C6376" s="6" t="n">
        <v>7.347737e-06</v>
      </c>
    </row>
    <row r="6377">
      <c r="A6377" s="7" t="n">
        <v>6376</v>
      </c>
      <c r="B6377" s="8" t="n">
        <v>0.0001604143</v>
      </c>
      <c r="C6377" s="8" t="n">
        <v>7.340679e-06</v>
      </c>
    </row>
    <row r="6378">
      <c r="A6378" s="5" t="n">
        <v>6377</v>
      </c>
      <c r="B6378" s="6" t="n">
        <v>0.0001603803</v>
      </c>
      <c r="C6378" s="6" t="n">
        <v>7.333332e-06</v>
      </c>
    </row>
    <row r="6379">
      <c r="A6379" s="7" t="n">
        <v>6378</v>
      </c>
      <c r="B6379" s="8" t="n">
        <v>0.0001603466</v>
      </c>
      <c r="C6379" s="8" t="n">
        <v>7.325698e-06</v>
      </c>
    </row>
    <row r="6380">
      <c r="A6380" s="5" t="n">
        <v>6379</v>
      </c>
      <c r="B6380" s="6" t="n">
        <v>0.0001603131</v>
      </c>
      <c r="C6380" s="6" t="n">
        <v>7.317776e-06</v>
      </c>
    </row>
    <row r="6381">
      <c r="A6381" s="7" t="n">
        <v>6380</v>
      </c>
      <c r="B6381" s="8" t="n">
        <v>0.0001602798</v>
      </c>
      <c r="C6381" s="8" t="n">
        <v>7.30957e-06</v>
      </c>
    </row>
    <row r="6382">
      <c r="A6382" s="5" t="n">
        <v>6381</v>
      </c>
      <c r="B6382" s="6" t="n">
        <v>0.0001602468</v>
      </c>
      <c r="C6382" s="6" t="n">
        <v>7.301078e-06</v>
      </c>
    </row>
    <row r="6383">
      <c r="A6383" s="7" t="n">
        <v>6382</v>
      </c>
      <c r="B6383" s="8" t="n">
        <v>0.000160214</v>
      </c>
      <c r="C6383" s="8" t="n">
        <v>7.292303e-06</v>
      </c>
    </row>
    <row r="6384">
      <c r="A6384" s="5" t="n">
        <v>6383</v>
      </c>
      <c r="B6384" s="6" t="n">
        <v>0.0001601815</v>
      </c>
      <c r="C6384" s="6" t="n">
        <v>7.283245e-06</v>
      </c>
    </row>
    <row r="6385">
      <c r="A6385" s="7" t="n">
        <v>6384</v>
      </c>
      <c r="B6385" s="8" t="n">
        <v>0.0001601491</v>
      </c>
      <c r="C6385" s="8" t="n">
        <v>7.273905e-06</v>
      </c>
    </row>
    <row r="6386">
      <c r="A6386" s="5" t="n">
        <v>6385</v>
      </c>
      <c r="B6386" s="6" t="n">
        <v>0.000160117</v>
      </c>
      <c r="C6386" s="6" t="n">
        <v>7.264285e-06</v>
      </c>
    </row>
    <row r="6387">
      <c r="A6387" s="7" t="n">
        <v>6386</v>
      </c>
      <c r="B6387" s="8" t="n">
        <v>0.0001600851</v>
      </c>
      <c r="C6387" s="8" t="n">
        <v>7.254385e-06</v>
      </c>
    </row>
    <row r="6388">
      <c r="A6388" s="5" t="n">
        <v>6387</v>
      </c>
      <c r="B6388" s="6" t="n">
        <v>0.0001600534</v>
      </c>
      <c r="C6388" s="6" t="n">
        <v>7.244207e-06</v>
      </c>
    </row>
    <row r="6389">
      <c r="A6389" s="7" t="n">
        <v>6388</v>
      </c>
      <c r="B6389" s="8" t="n">
        <v>0.0001600219</v>
      </c>
      <c r="C6389" s="8" t="n">
        <v>7.233752e-06</v>
      </c>
    </row>
    <row r="6390">
      <c r="A6390" s="5" t="n">
        <v>6389</v>
      </c>
      <c r="B6390" s="6" t="n">
        <v>0.0001599907</v>
      </c>
      <c r="C6390" s="6" t="n">
        <v>7.223021e-06</v>
      </c>
    </row>
    <row r="6391">
      <c r="A6391" s="7" t="n">
        <v>6390</v>
      </c>
      <c r="B6391" s="8" t="n">
        <v>0.0001599596</v>
      </c>
      <c r="C6391" s="8" t="n">
        <v>7.212014e-06</v>
      </c>
    </row>
    <row r="6392">
      <c r="A6392" s="5" t="n">
        <v>6391</v>
      </c>
      <c r="B6392" s="6" t="n">
        <v>0.0001599287</v>
      </c>
      <c r="C6392" s="6" t="n">
        <v>7.200733e-06</v>
      </c>
    </row>
    <row r="6393">
      <c r="A6393" s="7" t="n">
        <v>6392</v>
      </c>
      <c r="B6393" s="8" t="n">
        <v>0.0001598981</v>
      </c>
      <c r="C6393" s="8" t="n">
        <v>7.189179e-06</v>
      </c>
    </row>
    <row r="6394">
      <c r="A6394" s="5" t="n">
        <v>6393</v>
      </c>
      <c r="B6394" s="6" t="n">
        <v>0.0001598676</v>
      </c>
      <c r="C6394" s="6" t="n">
        <v>7.177353e-06</v>
      </c>
    </row>
    <row r="6395">
      <c r="A6395" s="7" t="n">
        <v>6394</v>
      </c>
      <c r="B6395" s="8" t="n">
        <v>0.0001598374</v>
      </c>
      <c r="C6395" s="8" t="n">
        <v>7.165256e-06</v>
      </c>
    </row>
    <row r="6396">
      <c r="A6396" s="5" t="n">
        <v>6395</v>
      </c>
      <c r="B6396" s="6" t="n">
        <v>0.0001598073</v>
      </c>
      <c r="C6396" s="6" t="n">
        <v>7.15289e-06</v>
      </c>
    </row>
    <row r="6397">
      <c r="A6397" s="7" t="n">
        <v>6396</v>
      </c>
      <c r="B6397" s="8" t="n">
        <v>0.0001597775</v>
      </c>
      <c r="C6397" s="8" t="n">
        <v>7.140254e-06</v>
      </c>
    </row>
    <row r="6398">
      <c r="A6398" s="5" t="n">
        <v>6397</v>
      </c>
      <c r="B6398" s="6" t="n">
        <v>0.0001597478</v>
      </c>
      <c r="C6398" s="6" t="n">
        <v>7.12735e-06</v>
      </c>
    </row>
    <row r="6399">
      <c r="A6399" s="7" t="n">
        <v>6398</v>
      </c>
      <c r="B6399" s="8" t="n">
        <v>0.0001597183</v>
      </c>
      <c r="C6399" s="8" t="n">
        <v>7.11418e-06</v>
      </c>
    </row>
    <row r="6400">
      <c r="A6400" s="5" t="n">
        <v>6399</v>
      </c>
      <c r="B6400" s="6" t="n">
        <v>0.000159689</v>
      </c>
      <c r="C6400" s="6" t="n">
        <v>7.100743e-06</v>
      </c>
    </row>
    <row r="6401">
      <c r="A6401" s="7" t="n">
        <v>6400</v>
      </c>
      <c r="B6401" s="8" t="n">
        <v>0.0001596598</v>
      </c>
      <c r="C6401" s="8" t="n">
        <v>7.087042e-06</v>
      </c>
    </row>
    <row r="6402">
      <c r="A6402" s="5" t="n">
        <v>6401</v>
      </c>
      <c r="B6402" s="6" t="n">
        <v>0.0001596309</v>
      </c>
      <c r="C6402" s="6" t="n">
        <v>7.073078e-06</v>
      </c>
    </row>
    <row r="6403">
      <c r="A6403" s="7" t="n">
        <v>6402</v>
      </c>
      <c r="B6403" s="8" t="n">
        <v>0.0001596021</v>
      </c>
      <c r="C6403" s="8" t="n">
        <v>7.05885e-06</v>
      </c>
    </row>
    <row r="6404">
      <c r="A6404" s="5" t="n">
        <v>6403</v>
      </c>
      <c r="B6404" s="6" t="n">
        <v>0.0001595735</v>
      </c>
      <c r="C6404" s="6" t="n">
        <v>7.044362e-06</v>
      </c>
    </row>
    <row r="6405">
      <c r="A6405" s="7" t="n">
        <v>6404</v>
      </c>
      <c r="B6405" s="8" t="n">
        <v>0.0001595451</v>
      </c>
      <c r="C6405" s="8" t="n">
        <v>7.029613e-06</v>
      </c>
    </row>
    <row r="6406">
      <c r="A6406" s="5" t="n">
        <v>6405</v>
      </c>
      <c r="B6406" s="6" t="n">
        <v>0.0001595168</v>
      </c>
      <c r="C6406" s="6" t="n">
        <v>7.014604e-06</v>
      </c>
    </row>
    <row r="6407">
      <c r="A6407" s="7" t="n">
        <v>6406</v>
      </c>
      <c r="B6407" s="8" t="n">
        <v>0.0001594888</v>
      </c>
      <c r="C6407" s="8" t="n">
        <v>6.999338e-06</v>
      </c>
    </row>
    <row r="6408">
      <c r="A6408" s="5" t="n">
        <v>6407</v>
      </c>
      <c r="B6408" s="6" t="n">
        <v>0.0001594608</v>
      </c>
      <c r="C6408" s="6" t="n">
        <v>6.983815e-06</v>
      </c>
    </row>
    <row r="6409">
      <c r="A6409" s="7" t="n">
        <v>6408</v>
      </c>
      <c r="B6409" s="8" t="n">
        <v>0.0001594331</v>
      </c>
      <c r="C6409" s="8" t="n">
        <v>6.968036e-06</v>
      </c>
    </row>
    <row r="6410">
      <c r="A6410" s="5" t="n">
        <v>6409</v>
      </c>
      <c r="B6410" s="6" t="n">
        <v>0.0001594055</v>
      </c>
      <c r="C6410" s="6" t="n">
        <v>6.952003e-06</v>
      </c>
    </row>
    <row r="6411">
      <c r="A6411" s="7" t="n">
        <v>6410</v>
      </c>
      <c r="B6411" s="8" t="n">
        <v>0.000159378</v>
      </c>
      <c r="C6411" s="8" t="n">
        <v>6.935716e-06</v>
      </c>
    </row>
    <row r="6412">
      <c r="A6412" s="5" t="n">
        <v>6411</v>
      </c>
      <c r="B6412" s="6" t="n">
        <v>0.0001593507</v>
      </c>
      <c r="C6412" s="6" t="n">
        <v>6.919177e-06</v>
      </c>
    </row>
    <row r="6413">
      <c r="A6413" s="7" t="n">
        <v>6412</v>
      </c>
      <c r="B6413" s="8" t="n">
        <v>0.0001593236</v>
      </c>
      <c r="C6413" s="8" t="n">
        <v>6.902387e-06</v>
      </c>
    </row>
    <row r="6414">
      <c r="A6414" s="5" t="n">
        <v>6413</v>
      </c>
      <c r="B6414" s="6" t="n">
        <v>0.0001592966</v>
      </c>
      <c r="C6414" s="6" t="n">
        <v>6.885348e-06</v>
      </c>
    </row>
    <row r="6415">
      <c r="A6415" s="7" t="n">
        <v>6414</v>
      </c>
      <c r="B6415" s="8" t="n">
        <v>0.0001592697</v>
      </c>
      <c r="C6415" s="8" t="n">
        <v>6.86806e-06</v>
      </c>
    </row>
    <row r="6416">
      <c r="A6416" s="5" t="n">
        <v>6415</v>
      </c>
      <c r="B6416" s="6" t="n">
        <v>0.000159243</v>
      </c>
      <c r="C6416" s="6" t="n">
        <v>6.850525e-06</v>
      </c>
    </row>
    <row r="6417">
      <c r="A6417" s="7" t="n">
        <v>6416</v>
      </c>
      <c r="B6417" s="8" t="n">
        <v>0.0001592165</v>
      </c>
      <c r="C6417" s="8" t="n">
        <v>6.832744e-06</v>
      </c>
    </row>
    <row r="6418">
      <c r="A6418" s="5" t="n">
        <v>6417</v>
      </c>
      <c r="B6418" s="6" t="n">
        <v>0.00015919</v>
      </c>
      <c r="C6418" s="6" t="n">
        <v>6.814718e-06</v>
      </c>
    </row>
    <row r="6419">
      <c r="A6419" s="7" t="n">
        <v>6418</v>
      </c>
      <c r="B6419" s="8" t="n">
        <v>0.0001591638</v>
      </c>
      <c r="C6419" s="8" t="n">
        <v>6.796449e-06</v>
      </c>
    </row>
    <row r="6420">
      <c r="A6420" s="5" t="n">
        <v>6419</v>
      </c>
      <c r="B6420" s="6" t="n">
        <v>0.0001591376</v>
      </c>
      <c r="C6420" s="6" t="n">
        <v>6.777937e-06</v>
      </c>
    </row>
    <row r="6421">
      <c r="A6421" s="7" t="n">
        <v>6420</v>
      </c>
      <c r="B6421" s="8" t="n">
        <v>0.0001591116</v>
      </c>
      <c r="C6421" s="8" t="n">
        <v>6.759185e-06</v>
      </c>
    </row>
    <row r="6422">
      <c r="A6422" s="5" t="n">
        <v>6421</v>
      </c>
      <c r="B6422" s="6" t="n">
        <v>0.0001590857</v>
      </c>
      <c r="C6422" s="6" t="n">
        <v>6.740193e-06</v>
      </c>
    </row>
    <row r="6423">
      <c r="A6423" s="7" t="n">
        <v>6422</v>
      </c>
      <c r="B6423" s="8" t="n">
        <v>0.0001590599</v>
      </c>
      <c r="C6423" s="8" t="n">
        <v>6.720962e-06</v>
      </c>
    </row>
    <row r="6424">
      <c r="A6424" s="5" t="n">
        <v>6423</v>
      </c>
      <c r="B6424" s="6" t="n">
        <v>0.0001590343</v>
      </c>
      <c r="C6424" s="6" t="n">
        <v>6.701495e-06</v>
      </c>
    </row>
    <row r="6425">
      <c r="A6425" s="7" t="n">
        <v>6424</v>
      </c>
      <c r="B6425" s="8" t="n">
        <v>0.0001590088</v>
      </c>
      <c r="C6425" s="8" t="n">
        <v>6.681791e-06</v>
      </c>
    </row>
    <row r="6426">
      <c r="A6426" s="5" t="n">
        <v>6425</v>
      </c>
      <c r="B6426" s="6" t="n">
        <v>0.0001589834</v>
      </c>
      <c r="C6426" s="6" t="n">
        <v>6.667049e-06</v>
      </c>
    </row>
    <row r="6427">
      <c r="A6427" s="7" t="n">
        <v>6426</v>
      </c>
      <c r="B6427" s="8" t="n">
        <v>0.0001589581</v>
      </c>
      <c r="C6427" s="8" t="n">
        <v>6.668095e-06</v>
      </c>
    </row>
    <row r="6428">
      <c r="A6428" s="5" t="n">
        <v>6427</v>
      </c>
      <c r="B6428" s="6" t="n">
        <v>0.000158933</v>
      </c>
      <c r="C6428" s="6" t="n">
        <v>6.668851e-06</v>
      </c>
    </row>
    <row r="6429">
      <c r="A6429" s="7" t="n">
        <v>6428</v>
      </c>
      <c r="B6429" s="8" t="n">
        <v>0.0001589079</v>
      </c>
      <c r="C6429" s="8" t="n">
        <v>6.669318e-06</v>
      </c>
    </row>
    <row r="6430">
      <c r="A6430" s="5" t="n">
        <v>6429</v>
      </c>
      <c r="B6430" s="6" t="n">
        <v>0.000158883</v>
      </c>
      <c r="C6430" s="6" t="n">
        <v>6.669495e-06</v>
      </c>
    </row>
    <row r="6431">
      <c r="A6431" s="7" t="n">
        <v>6430</v>
      </c>
      <c r="B6431" s="8" t="n">
        <v>0.0001588582</v>
      </c>
      <c r="C6431" s="8" t="n">
        <v>6.669384e-06</v>
      </c>
    </row>
    <row r="6432">
      <c r="A6432" s="5" t="n">
        <v>6431</v>
      </c>
      <c r="B6432" s="6" t="n">
        <v>0.0001588335</v>
      </c>
      <c r="C6432" s="6" t="n">
        <v>6.668986e-06</v>
      </c>
    </row>
    <row r="6433">
      <c r="A6433" s="7" t="n">
        <v>6432</v>
      </c>
      <c r="B6433" s="8" t="n">
        <v>0.0001588089</v>
      </c>
      <c r="C6433" s="8" t="n">
        <v>6.6683e-06</v>
      </c>
    </row>
    <row r="6434">
      <c r="A6434" s="5" t="n">
        <v>6433</v>
      </c>
      <c r="B6434" s="6" t="n">
        <v>0.0001587844</v>
      </c>
      <c r="C6434" s="6" t="n">
        <v>6.667327e-06</v>
      </c>
    </row>
    <row r="6435">
      <c r="A6435" s="7" t="n">
        <v>6434</v>
      </c>
      <c r="B6435" s="8" t="n">
        <v>0.00015876</v>
      </c>
      <c r="C6435" s="8" t="n">
        <v>6.666068e-06</v>
      </c>
    </row>
    <row r="6436">
      <c r="A6436" s="5" t="n">
        <v>6435</v>
      </c>
      <c r="B6436" s="6" t="n">
        <v>0.0001587357</v>
      </c>
      <c r="C6436" s="6" t="n">
        <v>6.664524e-06</v>
      </c>
    </row>
    <row r="6437">
      <c r="A6437" s="7" t="n">
        <v>6436</v>
      </c>
      <c r="B6437" s="8" t="n">
        <v>0.0001587115</v>
      </c>
      <c r="C6437" s="8" t="n">
        <v>6.662695e-06</v>
      </c>
    </row>
    <row r="6438">
      <c r="A6438" s="5" t="n">
        <v>6437</v>
      </c>
      <c r="B6438" s="6" t="n">
        <v>0.0001586874</v>
      </c>
      <c r="C6438" s="6" t="n">
        <v>6.660582e-06</v>
      </c>
    </row>
    <row r="6439">
      <c r="A6439" s="7" t="n">
        <v>6438</v>
      </c>
      <c r="B6439" s="8" t="n">
        <v>0.0001586634</v>
      </c>
      <c r="C6439" s="8" t="n">
        <v>6.658185e-06</v>
      </c>
    </row>
    <row r="6440">
      <c r="A6440" s="5" t="n">
        <v>6439</v>
      </c>
      <c r="B6440" s="6" t="n">
        <v>0.0001586395</v>
      </c>
      <c r="C6440" s="6" t="n">
        <v>6.655506e-06</v>
      </c>
    </row>
    <row r="6441">
      <c r="A6441" s="7" t="n">
        <v>6440</v>
      </c>
      <c r="B6441" s="8" t="n">
        <v>0.0001586157</v>
      </c>
      <c r="C6441" s="8" t="n">
        <v>6.652544e-06</v>
      </c>
    </row>
    <row r="6442">
      <c r="A6442" s="5" t="n">
        <v>6441</v>
      </c>
      <c r="B6442" s="6" t="n">
        <v>0.0001585919</v>
      </c>
      <c r="C6442" s="6" t="n">
        <v>6.649301e-06</v>
      </c>
    </row>
    <row r="6443">
      <c r="A6443" s="7" t="n">
        <v>6442</v>
      </c>
      <c r="B6443" s="8" t="n">
        <v>0.0001585683</v>
      </c>
      <c r="C6443" s="8" t="n">
        <v>6.645778e-06</v>
      </c>
    </row>
    <row r="6444">
      <c r="A6444" s="5" t="n">
        <v>6443</v>
      </c>
      <c r="B6444" s="6" t="n">
        <v>0.0001585447</v>
      </c>
      <c r="C6444" s="6" t="n">
        <v>6.641975e-06</v>
      </c>
    </row>
    <row r="6445">
      <c r="A6445" s="7" t="n">
        <v>6444</v>
      </c>
      <c r="B6445" s="8" t="n">
        <v>0.0001585212</v>
      </c>
      <c r="C6445" s="8" t="n">
        <v>6.637892e-06</v>
      </c>
    </row>
    <row r="6446">
      <c r="A6446" s="5" t="n">
        <v>6445</v>
      </c>
      <c r="B6446" s="6" t="n">
        <v>0.0001584978</v>
      </c>
      <c r="C6446" s="6" t="n">
        <v>6.633531e-06</v>
      </c>
    </row>
    <row r="6447">
      <c r="A6447" s="7" t="n">
        <v>6446</v>
      </c>
      <c r="B6447" s="8" t="n">
        <v>0.0001584744</v>
      </c>
      <c r="C6447" s="8" t="n">
        <v>6.628892e-06</v>
      </c>
    </row>
    <row r="6448">
      <c r="A6448" s="5" t="n">
        <v>6447</v>
      </c>
      <c r="B6448" s="6" t="n">
        <v>0.0001584512</v>
      </c>
      <c r="C6448" s="6" t="n">
        <v>6.623977e-06</v>
      </c>
    </row>
    <row r="6449">
      <c r="A6449" s="7" t="n">
        <v>6448</v>
      </c>
      <c r="B6449" s="8" t="n">
        <v>0.000158428</v>
      </c>
      <c r="C6449" s="8" t="n">
        <v>6.618785e-06</v>
      </c>
    </row>
    <row r="6450">
      <c r="A6450" s="5" t="n">
        <v>6449</v>
      </c>
      <c r="B6450" s="6" t="n">
        <v>0.0001584049</v>
      </c>
      <c r="C6450" s="6" t="n">
        <v>6.613318e-06</v>
      </c>
    </row>
    <row r="6451">
      <c r="A6451" s="7" t="n">
        <v>6450</v>
      </c>
      <c r="B6451" s="8" t="n">
        <v>0.0001583818</v>
      </c>
      <c r="C6451" s="8" t="n">
        <v>6.607577e-06</v>
      </c>
    </row>
    <row r="6452">
      <c r="A6452" s="5" t="n">
        <v>6451</v>
      </c>
      <c r="B6452" s="6" t="n">
        <v>0.0001583588</v>
      </c>
      <c r="C6452" s="6" t="n">
        <v>6.601562e-06</v>
      </c>
    </row>
    <row r="6453">
      <c r="A6453" s="7" t="n">
        <v>6452</v>
      </c>
      <c r="B6453" s="8" t="n">
        <v>0.0001583359</v>
      </c>
      <c r="C6453" s="8" t="n">
        <v>6.595275e-06</v>
      </c>
    </row>
    <row r="6454">
      <c r="A6454" s="5" t="n">
        <v>6453</v>
      </c>
      <c r="B6454" s="6" t="n">
        <v>0.0001583131</v>
      </c>
      <c r="C6454" s="6" t="n">
        <v>6.588716e-06</v>
      </c>
    </row>
    <row r="6455">
      <c r="A6455" s="7" t="n">
        <v>6454</v>
      </c>
      <c r="B6455" s="8" t="n">
        <v>0.0001582903</v>
      </c>
      <c r="C6455" s="8" t="n">
        <v>6.581884e-06</v>
      </c>
    </row>
    <row r="6456">
      <c r="A6456" s="5" t="n">
        <v>6455</v>
      </c>
      <c r="B6456" s="6" t="n">
        <v>0.0001582675</v>
      </c>
      <c r="C6456" s="6" t="n">
        <v>6.574782e-06</v>
      </c>
    </row>
    <row r="6457">
      <c r="A6457" s="7" t="n">
        <v>6456</v>
      </c>
      <c r="B6457" s="8" t="n">
        <v>0.0001582449</v>
      </c>
      <c r="C6457" s="8" t="n">
        <v>6.56741e-06</v>
      </c>
    </row>
    <row r="6458">
      <c r="A6458" s="5" t="n">
        <v>6457</v>
      </c>
      <c r="B6458" s="6" t="n">
        <v>0.0001582222</v>
      </c>
      <c r="C6458" s="6" t="n">
        <v>6.559769e-06</v>
      </c>
    </row>
    <row r="6459">
      <c r="A6459" s="7" t="n">
        <v>6458</v>
      </c>
      <c r="B6459" s="8" t="n">
        <v>0.0001581997</v>
      </c>
      <c r="C6459" s="8" t="n">
        <v>6.55186e-06</v>
      </c>
    </row>
    <row r="6460">
      <c r="A6460" s="5" t="n">
        <v>6459</v>
      </c>
      <c r="B6460" s="6" t="n">
        <v>0.0001581772</v>
      </c>
      <c r="C6460" s="6" t="n">
        <v>6.543684e-06</v>
      </c>
    </row>
    <row r="6461">
      <c r="A6461" s="7" t="n">
        <v>6460</v>
      </c>
      <c r="B6461" s="8" t="n">
        <v>0.0001581547</v>
      </c>
      <c r="C6461" s="8" t="n">
        <v>6.535242e-06</v>
      </c>
    </row>
    <row r="6462">
      <c r="A6462" s="5" t="n">
        <v>6461</v>
      </c>
      <c r="B6462" s="6" t="n">
        <v>0.0001581323</v>
      </c>
      <c r="C6462" s="6" t="n">
        <v>6.526534e-06</v>
      </c>
    </row>
    <row r="6463">
      <c r="A6463" s="7" t="n">
        <v>6462</v>
      </c>
      <c r="B6463" s="8" t="n">
        <v>0.0001581099</v>
      </c>
      <c r="C6463" s="8" t="n">
        <v>6.517563e-06</v>
      </c>
    </row>
    <row r="6464">
      <c r="A6464" s="5" t="n">
        <v>6463</v>
      </c>
      <c r="B6464" s="6" t="n">
        <v>0.0001580876</v>
      </c>
      <c r="C6464" s="6" t="n">
        <v>6.508328e-06</v>
      </c>
    </row>
    <row r="6465">
      <c r="A6465" s="7" t="n">
        <v>6464</v>
      </c>
      <c r="B6465" s="8" t="n">
        <v>0.0001580653</v>
      </c>
      <c r="C6465" s="8" t="n">
        <v>6.49883e-06</v>
      </c>
    </row>
    <row r="6466">
      <c r="A6466" s="5" t="n">
        <v>6465</v>
      </c>
      <c r="B6466" s="6" t="n">
        <v>0.0001580431</v>
      </c>
      <c r="C6466" s="6" t="n">
        <v>6.489071e-06</v>
      </c>
    </row>
    <row r="6467">
      <c r="A6467" s="7" t="n">
        <v>6466</v>
      </c>
      <c r="B6467" s="8" t="n">
        <v>0.0001580209</v>
      </c>
      <c r="C6467" s="8" t="n">
        <v>6.479052e-06</v>
      </c>
    </row>
    <row r="6468">
      <c r="A6468" s="5" t="n">
        <v>6467</v>
      </c>
      <c r="B6468" s="6" t="n">
        <v>0.0001579988</v>
      </c>
      <c r="C6468" s="6" t="n">
        <v>6.468773e-06</v>
      </c>
    </row>
    <row r="6469">
      <c r="A6469" s="7" t="n">
        <v>6468</v>
      </c>
      <c r="B6469" s="8" t="n">
        <v>0.0001579766</v>
      </c>
      <c r="C6469" s="8" t="n">
        <v>6.458235e-06</v>
      </c>
    </row>
    <row r="6470">
      <c r="A6470" s="5" t="n">
        <v>6469</v>
      </c>
      <c r="B6470" s="6" t="n">
        <v>0.0001579546</v>
      </c>
      <c r="C6470" s="6" t="n">
        <v>6.44744e-06</v>
      </c>
    </row>
    <row r="6471">
      <c r="A6471" s="7" t="n">
        <v>6470</v>
      </c>
      <c r="B6471" s="8" t="n">
        <v>0.0001579325</v>
      </c>
      <c r="C6471" s="8" t="n">
        <v>6.436388e-06</v>
      </c>
    </row>
    <row r="6472">
      <c r="A6472" s="5" t="n">
        <v>6471</v>
      </c>
      <c r="B6472" s="6" t="n">
        <v>0.0001579105</v>
      </c>
      <c r="C6472" s="6" t="n">
        <v>6.42508e-06</v>
      </c>
    </row>
    <row r="6473">
      <c r="A6473" s="7" t="n">
        <v>6472</v>
      </c>
      <c r="B6473" s="8" t="n">
        <v>0.0001578885</v>
      </c>
      <c r="C6473" s="8" t="n">
        <v>6.413517e-06</v>
      </c>
    </row>
    <row r="6474">
      <c r="A6474" s="5" t="n">
        <v>6473</v>
      </c>
      <c r="B6474" s="6" t="n">
        <v>0.0001578666</v>
      </c>
      <c r="C6474" s="6" t="n">
        <v>6.401701e-06</v>
      </c>
    </row>
    <row r="6475">
      <c r="A6475" s="7" t="n">
        <v>6474</v>
      </c>
      <c r="B6475" s="8" t="n">
        <v>0.0001578446</v>
      </c>
      <c r="C6475" s="8" t="n">
        <v>6.389631e-06</v>
      </c>
    </row>
    <row r="6476">
      <c r="A6476" s="5" t="n">
        <v>6475</v>
      </c>
      <c r="B6476" s="6" t="n">
        <v>0.0001578227</v>
      </c>
      <c r="C6476" s="6" t="n">
        <v>6.37731e-06</v>
      </c>
    </row>
    <row r="6477">
      <c r="A6477" s="7" t="n">
        <v>6476</v>
      </c>
      <c r="B6477" s="8" t="n">
        <v>0.0001578009</v>
      </c>
      <c r="C6477" s="8" t="n">
        <v>6.364738e-06</v>
      </c>
    </row>
    <row r="6478">
      <c r="A6478" s="5" t="n">
        <v>6477</v>
      </c>
      <c r="B6478" s="6" t="n">
        <v>0.000157779</v>
      </c>
      <c r="C6478" s="6" t="n">
        <v>6.351916e-06</v>
      </c>
    </row>
    <row r="6479">
      <c r="A6479" s="7" t="n">
        <v>6478</v>
      </c>
      <c r="B6479" s="8" t="n">
        <v>0.0001577572</v>
      </c>
      <c r="C6479" s="8" t="n">
        <v>6.338846e-06</v>
      </c>
    </row>
    <row r="6480">
      <c r="A6480" s="5" t="n">
        <v>6479</v>
      </c>
      <c r="B6480" s="6" t="n">
        <v>0.0001577354</v>
      </c>
      <c r="C6480" s="6" t="n">
        <v>6.325527e-06</v>
      </c>
    </row>
    <row r="6481">
      <c r="A6481" s="7" t="n">
        <v>6480</v>
      </c>
      <c r="B6481" s="8" t="n">
        <v>0.0001577136</v>
      </c>
      <c r="C6481" s="8" t="n">
        <v>6.311963e-06</v>
      </c>
    </row>
    <row r="6482">
      <c r="A6482" s="5" t="n">
        <v>6481</v>
      </c>
      <c r="B6482" s="6" t="n">
        <v>0.0001576918</v>
      </c>
      <c r="C6482" s="6" t="n">
        <v>6.298152e-06</v>
      </c>
    </row>
    <row r="6483">
      <c r="A6483" s="7" t="n">
        <v>6482</v>
      </c>
      <c r="B6483" s="8" t="n">
        <v>0.0001576701</v>
      </c>
      <c r="C6483" s="8" t="n">
        <v>6.284097e-06</v>
      </c>
    </row>
    <row r="6484">
      <c r="A6484" s="5" t="n">
        <v>6483</v>
      </c>
      <c r="B6484" s="6" t="n">
        <v>0.0001576483</v>
      </c>
      <c r="C6484" s="6" t="n">
        <v>6.269799e-06</v>
      </c>
    </row>
    <row r="6485">
      <c r="A6485" s="7" t="n">
        <v>6484</v>
      </c>
      <c r="B6485" s="8" t="n">
        <v>0.0001576266</v>
      </c>
      <c r="C6485" s="8" t="n">
        <v>6.255259e-06</v>
      </c>
    </row>
    <row r="6486">
      <c r="A6486" s="5" t="n">
        <v>6485</v>
      </c>
      <c r="B6486" s="6" t="n">
        <v>0.0001576049</v>
      </c>
      <c r="C6486" s="6" t="n">
        <v>6.240477e-06</v>
      </c>
    </row>
    <row r="6487">
      <c r="A6487" s="7" t="n">
        <v>6486</v>
      </c>
      <c r="B6487" s="8" t="n">
        <v>0.0001575832</v>
      </c>
      <c r="C6487" s="8" t="n">
        <v>6.225456e-06</v>
      </c>
    </row>
    <row r="6488">
      <c r="A6488" s="5" t="n">
        <v>6487</v>
      </c>
      <c r="B6488" s="6" t="n">
        <v>0.0001575615</v>
      </c>
      <c r="C6488" s="6" t="n">
        <v>6.210196e-06</v>
      </c>
    </row>
    <row r="6489">
      <c r="A6489" s="7" t="n">
        <v>6488</v>
      </c>
      <c r="B6489" s="8" t="n">
        <v>0.0001575398</v>
      </c>
      <c r="C6489" s="8" t="n">
        <v>6.194698e-06</v>
      </c>
    </row>
    <row r="6490">
      <c r="A6490" s="5" t="n">
        <v>6489</v>
      </c>
      <c r="B6490" s="6" t="n">
        <v>0.0001575182</v>
      </c>
      <c r="C6490" s="6" t="n">
        <v>6.178964e-06</v>
      </c>
    </row>
    <row r="6491">
      <c r="A6491" s="7" t="n">
        <v>6490</v>
      </c>
      <c r="B6491" s="8" t="n">
        <v>0.0001574965</v>
      </c>
      <c r="C6491" s="8" t="n">
        <v>6.162994e-06</v>
      </c>
    </row>
    <row r="6492">
      <c r="A6492" s="5" t="n">
        <v>6491</v>
      </c>
      <c r="B6492" s="6" t="n">
        <v>0.0001574748</v>
      </c>
      <c r="C6492" s="6" t="n">
        <v>6.146789e-06</v>
      </c>
    </row>
    <row r="6493">
      <c r="A6493" s="7" t="n">
        <v>6492</v>
      </c>
      <c r="B6493" s="8" t="n">
        <v>0.0001574532</v>
      </c>
      <c r="C6493" s="8" t="n">
        <v>6.130351e-06</v>
      </c>
    </row>
    <row r="6494">
      <c r="A6494" s="5" t="n">
        <v>6493</v>
      </c>
      <c r="B6494" s="6" t="n">
        <v>0.0001574315</v>
      </c>
      <c r="C6494" s="6" t="n">
        <v>6.113681e-06</v>
      </c>
    </row>
    <row r="6495">
      <c r="A6495" s="7" t="n">
        <v>6494</v>
      </c>
      <c r="B6495" s="8" t="n">
        <v>0.0001574099</v>
      </c>
      <c r="C6495" s="8" t="n">
        <v>6.09678e-06</v>
      </c>
    </row>
    <row r="6496">
      <c r="A6496" s="5" t="n">
        <v>6495</v>
      </c>
      <c r="B6496" s="6" t="n">
        <v>0.0001573882</v>
      </c>
      <c r="C6496" s="6" t="n">
        <v>6.079649e-06</v>
      </c>
    </row>
    <row r="6497">
      <c r="A6497" s="7" t="n">
        <v>6496</v>
      </c>
      <c r="B6497" s="8" t="n">
        <v>0.0001573665</v>
      </c>
      <c r="C6497" s="8" t="n">
        <v>6.06229e-06</v>
      </c>
    </row>
    <row r="6498">
      <c r="A6498" s="5" t="n">
        <v>6497</v>
      </c>
      <c r="B6498" s="6" t="n">
        <v>0.0001573449</v>
      </c>
      <c r="C6498" s="6" t="n">
        <v>6.044703e-06</v>
      </c>
    </row>
    <row r="6499">
      <c r="A6499" s="7" t="n">
        <v>6498</v>
      </c>
      <c r="B6499" s="8" t="n">
        <v>0.0001573232</v>
      </c>
      <c r="C6499" s="8" t="n">
        <v>6.02689e-06</v>
      </c>
    </row>
    <row r="6500">
      <c r="A6500" s="5" t="n">
        <v>6499</v>
      </c>
      <c r="B6500" s="6" t="n">
        <v>0.0001573015</v>
      </c>
      <c r="C6500" s="6" t="n">
        <v>6.008852e-06</v>
      </c>
    </row>
    <row r="6501">
      <c r="A6501" s="7" t="n">
        <v>6500</v>
      </c>
      <c r="B6501" s="8" t="n">
        <v>0.0001572798</v>
      </c>
      <c r="C6501" s="8" t="n">
        <v>5.990591e-06</v>
      </c>
    </row>
    <row r="6502">
      <c r="A6502" s="5" t="n">
        <v>6501</v>
      </c>
      <c r="B6502" s="6" t="n">
        <v>0.0001572582</v>
      </c>
      <c r="C6502" s="6" t="n">
        <v>5.972108e-06</v>
      </c>
    </row>
    <row r="6503">
      <c r="A6503" s="7" t="n">
        <v>6502</v>
      </c>
      <c r="B6503" s="8" t="n">
        <v>0.0001572365</v>
      </c>
      <c r="C6503" s="8" t="n">
        <v>5.953403e-06</v>
      </c>
    </row>
    <row r="6504">
      <c r="A6504" s="5" t="n">
        <v>6503</v>
      </c>
      <c r="B6504" s="6" t="n">
        <v>0.0001572148</v>
      </c>
      <c r="C6504" s="6" t="n">
        <v>5.934479e-06</v>
      </c>
    </row>
    <row r="6505">
      <c r="A6505" s="7" t="n">
        <v>6504</v>
      </c>
      <c r="B6505" s="8" t="n">
        <v>0.000157193</v>
      </c>
      <c r="C6505" s="8" t="n">
        <v>5.915337e-06</v>
      </c>
    </row>
    <row r="6506">
      <c r="A6506" s="5" t="n">
        <v>6505</v>
      </c>
      <c r="B6506" s="6" t="n">
        <v>0.0001571713</v>
      </c>
      <c r="C6506" s="6" t="n">
        <v>5.895976e-06</v>
      </c>
    </row>
    <row r="6507">
      <c r="A6507" s="7" t="n">
        <v>6506</v>
      </c>
      <c r="B6507" s="8" t="n">
        <v>0.0001571496</v>
      </c>
      <c r="C6507" s="8" t="n">
        <v>5.8764e-06</v>
      </c>
    </row>
    <row r="6508">
      <c r="A6508" s="5" t="n">
        <v>6507</v>
      </c>
      <c r="B6508" s="6" t="n">
        <v>0.0001571278</v>
      </c>
      <c r="C6508" s="6" t="n">
        <v>5.856609e-06</v>
      </c>
    </row>
    <row r="6509">
      <c r="A6509" s="7" t="n">
        <v>6508</v>
      </c>
      <c r="B6509" s="8" t="n">
        <v>0.0001571061</v>
      </c>
      <c r="C6509" s="8" t="n">
        <v>5.836604e-06</v>
      </c>
    </row>
    <row r="6510">
      <c r="A6510" s="5" t="n">
        <v>6509</v>
      </c>
      <c r="B6510" s="6" t="n">
        <v>0.0001570843</v>
      </c>
      <c r="C6510" s="6" t="n">
        <v>5.816387e-06</v>
      </c>
    </row>
    <row r="6511">
      <c r="A6511" s="7" t="n">
        <v>6510</v>
      </c>
      <c r="B6511" s="8" t="n">
        <v>0.0001570625</v>
      </c>
      <c r="C6511" s="8" t="n">
        <v>5.795958e-06</v>
      </c>
    </row>
    <row r="6512">
      <c r="A6512" s="5" t="n">
        <v>6511</v>
      </c>
      <c r="B6512" s="6" t="n">
        <v>0.0001570407</v>
      </c>
      <c r="C6512" s="6" t="n">
        <v>5.77532e-06</v>
      </c>
    </row>
    <row r="6513">
      <c r="A6513" s="7" t="n">
        <v>6512</v>
      </c>
      <c r="B6513" s="8" t="n">
        <v>0.0001570189</v>
      </c>
      <c r="C6513" s="8" t="n">
        <v>5.754473e-06</v>
      </c>
    </row>
    <row r="6514">
      <c r="A6514" s="5" t="n">
        <v>6513</v>
      </c>
      <c r="B6514" s="6" t="n">
        <v>0.000156997</v>
      </c>
      <c r="C6514" s="6" t="n">
        <v>5.733418e-06</v>
      </c>
    </row>
    <row r="6515">
      <c r="A6515" s="7" t="n">
        <v>6514</v>
      </c>
      <c r="B6515" s="8" t="n">
        <v>0.0001569751</v>
      </c>
      <c r="C6515" s="8" t="n">
        <v>5.712158e-06</v>
      </c>
    </row>
    <row r="6516">
      <c r="A6516" s="5" t="n">
        <v>6515</v>
      </c>
      <c r="B6516" s="6" t="n">
        <v>0.0001569533</v>
      </c>
      <c r="C6516" s="6" t="n">
        <v>5.690693e-06</v>
      </c>
    </row>
    <row r="6517">
      <c r="A6517" s="7" t="n">
        <v>6516</v>
      </c>
      <c r="B6517" s="8" t="n">
        <v>0.0001569313</v>
      </c>
      <c r="C6517" s="8" t="n">
        <v>5.669025e-06</v>
      </c>
    </row>
    <row r="6518">
      <c r="A6518" s="5" t="n">
        <v>6517</v>
      </c>
      <c r="B6518" s="6" t="n">
        <v>0.0001569094</v>
      </c>
      <c r="C6518" s="6" t="n">
        <v>5.647155e-06</v>
      </c>
    </row>
    <row r="6519">
      <c r="A6519" s="7" t="n">
        <v>6518</v>
      </c>
      <c r="B6519" s="8" t="n">
        <v>0.0001568874</v>
      </c>
      <c r="C6519" s="8" t="n">
        <v>5.625084e-06</v>
      </c>
    </row>
    <row r="6520">
      <c r="A6520" s="5" t="n">
        <v>6519</v>
      </c>
      <c r="B6520" s="6" t="n">
        <v>0.0001568655</v>
      </c>
      <c r="C6520" s="6" t="n">
        <v>5.602814e-06</v>
      </c>
    </row>
    <row r="6521">
      <c r="A6521" s="7" t="n">
        <v>6520</v>
      </c>
      <c r="B6521" s="8" t="n">
        <v>0.0001568435</v>
      </c>
      <c r="C6521" s="8" t="n">
        <v>5.580346e-06</v>
      </c>
    </row>
    <row r="6522">
      <c r="A6522" s="5" t="n">
        <v>6521</v>
      </c>
      <c r="B6522" s="6" t="n">
        <v>0.0001568214</v>
      </c>
      <c r="C6522" s="6" t="n">
        <v>5.557682e-06</v>
      </c>
    </row>
    <row r="6523">
      <c r="A6523" s="7" t="n">
        <v>6522</v>
      </c>
      <c r="B6523" s="8" t="n">
        <v>0.0001567994</v>
      </c>
      <c r="C6523" s="8" t="n">
        <v>5.534822e-06</v>
      </c>
    </row>
    <row r="6524">
      <c r="A6524" s="5" t="n">
        <v>6523</v>
      </c>
      <c r="B6524" s="6" t="n">
        <v>0.0001567773</v>
      </c>
      <c r="C6524" s="6" t="n">
        <v>5.511769e-06</v>
      </c>
    </row>
    <row r="6525">
      <c r="A6525" s="7" t="n">
        <v>6524</v>
      </c>
      <c r="B6525" s="8" t="n">
        <v>0.0001567552</v>
      </c>
      <c r="C6525" s="8" t="n">
        <v>5.488524e-06</v>
      </c>
    </row>
    <row r="6526">
      <c r="A6526" s="5" t="n">
        <v>6525</v>
      </c>
      <c r="B6526" s="6" t="n">
        <v>0.000156733</v>
      </c>
      <c r="C6526" s="6" t="n">
        <v>5.465088e-06</v>
      </c>
    </row>
    <row r="6527">
      <c r="A6527" s="7" t="n">
        <v>6526</v>
      </c>
      <c r="B6527" s="8" t="n">
        <v>0.0001567108</v>
      </c>
      <c r="C6527" s="8" t="n">
        <v>5.441462e-06</v>
      </c>
    </row>
    <row r="6528">
      <c r="A6528" s="5" t="n">
        <v>6527</v>
      </c>
      <c r="B6528" s="6" t="n">
        <v>0.0001566886</v>
      </c>
      <c r="C6528" s="6" t="n">
        <v>5.417647e-06</v>
      </c>
    </row>
    <row r="6529">
      <c r="A6529" s="7" t="n">
        <v>6528</v>
      </c>
      <c r="B6529" s="8" t="n">
        <v>0.0001566664</v>
      </c>
      <c r="C6529" s="8" t="n">
        <v>5.393647e-06</v>
      </c>
    </row>
    <row r="6530">
      <c r="A6530" s="5" t="n">
        <v>6529</v>
      </c>
      <c r="B6530" s="6" t="n">
        <v>0.0001566441</v>
      </c>
      <c r="C6530" s="6" t="n">
        <v>5.36946e-06</v>
      </c>
    </row>
    <row r="6531">
      <c r="A6531" s="7" t="n">
        <v>6530</v>
      </c>
      <c r="B6531" s="8" t="n">
        <v>0.0001566218</v>
      </c>
      <c r="C6531" s="8" t="n">
        <v>5.34509e-06</v>
      </c>
    </row>
    <row r="6532">
      <c r="A6532" s="5" t="n">
        <v>6531</v>
      </c>
      <c r="B6532" s="6" t="n">
        <v>0.0001565995</v>
      </c>
      <c r="C6532" s="6" t="n">
        <v>5.320537e-06</v>
      </c>
    </row>
    <row r="6533">
      <c r="A6533" s="7" t="n">
        <v>6532</v>
      </c>
      <c r="B6533" s="8" t="n">
        <v>0.0001565771</v>
      </c>
      <c r="C6533" s="8" t="n">
        <v>5.295804e-06</v>
      </c>
    </row>
    <row r="6534">
      <c r="A6534" s="5" t="n">
        <v>6533</v>
      </c>
      <c r="B6534" s="6" t="n">
        <v>0.0001565547</v>
      </c>
      <c r="C6534" s="6" t="n">
        <v>5.27089e-06</v>
      </c>
    </row>
    <row r="6535">
      <c r="A6535" s="7" t="n">
        <v>6534</v>
      </c>
      <c r="B6535" s="8" t="n">
        <v>0.0001565322</v>
      </c>
      <c r="C6535" s="8" t="n">
        <v>5.245799e-06</v>
      </c>
    </row>
    <row r="6536">
      <c r="A6536" s="5" t="n">
        <v>6535</v>
      </c>
      <c r="B6536" s="6" t="n">
        <v>0.0001565097</v>
      </c>
      <c r="C6536" s="6" t="n">
        <v>5.22053e-06</v>
      </c>
    </row>
    <row r="6537">
      <c r="A6537" s="7" t="n">
        <v>6536</v>
      </c>
      <c r="B6537" s="8" t="n">
        <v>0.0001564872</v>
      </c>
      <c r="C6537" s="8" t="n">
        <v>5.195086e-06</v>
      </c>
    </row>
    <row r="6538">
      <c r="A6538" s="5" t="n">
        <v>6537</v>
      </c>
      <c r="B6538" s="6" t="n">
        <v>0.0001564646</v>
      </c>
      <c r="C6538" s="6" t="n">
        <v>5.169469e-06</v>
      </c>
    </row>
    <row r="6539">
      <c r="A6539" s="7" t="n">
        <v>6538</v>
      </c>
      <c r="B6539" s="8" t="n">
        <v>0.000156442</v>
      </c>
      <c r="C6539" s="8" t="n">
        <v>5.143678e-06</v>
      </c>
    </row>
    <row r="6540">
      <c r="A6540" s="5" t="n">
        <v>6539</v>
      </c>
      <c r="B6540" s="6" t="n">
        <v>0.0001564194</v>
      </c>
      <c r="C6540" s="6" t="n">
        <v>5.117718e-06</v>
      </c>
    </row>
    <row r="6541">
      <c r="A6541" s="7" t="n">
        <v>6540</v>
      </c>
      <c r="B6541" s="8" t="n">
        <v>0.0001563967</v>
      </c>
      <c r="C6541" s="8" t="n">
        <v>5.091588e-06</v>
      </c>
    </row>
    <row r="6542">
      <c r="A6542" s="5" t="n">
        <v>6541</v>
      </c>
      <c r="B6542" s="6" t="n">
        <v>0.000156374</v>
      </c>
      <c r="C6542" s="6" t="n">
        <v>5.06529e-06</v>
      </c>
    </row>
    <row r="6543">
      <c r="A6543" s="7" t="n">
        <v>6542</v>
      </c>
      <c r="B6543" s="8" t="n">
        <v>0.0001563512</v>
      </c>
      <c r="C6543" s="8" t="n">
        <v>5.038825e-06</v>
      </c>
    </row>
    <row r="6544">
      <c r="A6544" s="5" t="n">
        <v>6543</v>
      </c>
      <c r="B6544" s="6" t="n">
        <v>0.0001563284</v>
      </c>
      <c r="C6544" s="6" t="n">
        <v>5.012196e-06</v>
      </c>
    </row>
    <row r="6545">
      <c r="A6545" s="7" t="n">
        <v>6544</v>
      </c>
      <c r="B6545" s="8" t="n">
        <v>0.0001563055</v>
      </c>
      <c r="C6545" s="8" t="n">
        <v>4.985402e-06</v>
      </c>
    </row>
    <row r="6546">
      <c r="A6546" s="5" t="n">
        <v>6545</v>
      </c>
      <c r="B6546" s="6" t="n">
        <v>0.0001562826</v>
      </c>
      <c r="C6546" s="6" t="n">
        <v>4.958446e-06</v>
      </c>
    </row>
    <row r="6547">
      <c r="A6547" s="7" t="n">
        <v>6546</v>
      </c>
      <c r="B6547" s="8" t="n">
        <v>0.0001562597</v>
      </c>
      <c r="C6547" s="8" t="n">
        <v>4.931329e-06</v>
      </c>
    </row>
    <row r="6548">
      <c r="A6548" s="5" t="n">
        <v>6547</v>
      </c>
      <c r="B6548" s="6" t="n">
        <v>0.0001562367</v>
      </c>
      <c r="C6548" s="6" t="n">
        <v>4.904053e-06</v>
      </c>
    </row>
    <row r="6549">
      <c r="A6549" s="7" t="n">
        <v>6548</v>
      </c>
      <c r="B6549" s="8" t="n">
        <v>0.0001562137</v>
      </c>
      <c r="C6549" s="8" t="n">
        <v>4.876619e-06</v>
      </c>
    </row>
    <row r="6550">
      <c r="A6550" s="5" t="n">
        <v>6549</v>
      </c>
      <c r="B6550" s="6" t="n">
        <v>0.0001561906</v>
      </c>
      <c r="C6550" s="6" t="n">
        <v>4.849029e-06</v>
      </c>
    </row>
    <row r="6551">
      <c r="A6551" s="7" t="n">
        <v>6550</v>
      </c>
      <c r="B6551" s="8" t="n">
        <v>0.0001561674</v>
      </c>
      <c r="C6551" s="8" t="n">
        <v>4.821285e-06</v>
      </c>
    </row>
    <row r="6552">
      <c r="A6552" s="5" t="n">
        <v>6551</v>
      </c>
      <c r="B6552" s="6" t="n">
        <v>0.0001561443</v>
      </c>
      <c r="C6552" s="6" t="n">
        <v>4.793387e-06</v>
      </c>
    </row>
    <row r="6553">
      <c r="A6553" s="7" t="n">
        <v>6552</v>
      </c>
      <c r="B6553" s="8" t="n">
        <v>0.000156121</v>
      </c>
      <c r="C6553" s="8" t="n">
        <v>4.765337e-06</v>
      </c>
    </row>
    <row r="6554">
      <c r="A6554" s="5" t="n">
        <v>6553</v>
      </c>
      <c r="B6554" s="6" t="n">
        <v>0.0001560978</v>
      </c>
      <c r="C6554" s="6" t="n">
        <v>4.737138e-06</v>
      </c>
    </row>
    <row r="6555">
      <c r="A6555" s="7" t="n">
        <v>6554</v>
      </c>
      <c r="B6555" s="8" t="n">
        <v>0.0001560744</v>
      </c>
      <c r="C6555" s="8" t="n">
        <v>4.70879e-06</v>
      </c>
    </row>
    <row r="6556">
      <c r="A6556" s="5" t="n">
        <v>6555</v>
      </c>
      <c r="B6556" s="6" t="n">
        <v>0.0001560511</v>
      </c>
      <c r="C6556" s="6" t="n">
        <v>4.680295e-06</v>
      </c>
    </row>
    <row r="6557">
      <c r="A6557" s="7" t="n">
        <v>6556</v>
      </c>
      <c r="B6557" s="8" t="n">
        <v>0.0001560276</v>
      </c>
      <c r="C6557" s="8" t="n">
        <v>4.651655e-06</v>
      </c>
    </row>
    <row r="6558">
      <c r="A6558" s="5" t="n">
        <v>6557</v>
      </c>
      <c r="B6558" s="6" t="n">
        <v>0.0001560042</v>
      </c>
      <c r="C6558" s="6" t="n">
        <v>4.622871e-06</v>
      </c>
    </row>
    <row r="6559">
      <c r="A6559" s="7" t="n">
        <v>6558</v>
      </c>
      <c r="B6559" s="8" t="n">
        <v>0.0001559807</v>
      </c>
      <c r="C6559" s="8" t="n">
        <v>4.593945e-06</v>
      </c>
    </row>
    <row r="6560">
      <c r="A6560" s="5" t="n">
        <v>6559</v>
      </c>
      <c r="B6560" s="6" t="n">
        <v>0.0001559571</v>
      </c>
      <c r="C6560" s="6" t="n">
        <v>4.564879e-06</v>
      </c>
    </row>
    <row r="6561">
      <c r="A6561" s="7" t="n">
        <v>6560</v>
      </c>
      <c r="B6561" s="8" t="n">
        <v>0.0001559334</v>
      </c>
      <c r="C6561" s="8" t="n">
        <v>4.535674e-06</v>
      </c>
    </row>
    <row r="6562">
      <c r="A6562" s="5" t="n">
        <v>6561</v>
      </c>
      <c r="B6562" s="6" t="n">
        <v>0.0001559098</v>
      </c>
      <c r="C6562" s="6" t="n">
        <v>4.50633e-06</v>
      </c>
    </row>
    <row r="6563">
      <c r="A6563" s="7" t="n">
        <v>6562</v>
      </c>
      <c r="B6563" s="8" t="n">
        <v>0.000155886</v>
      </c>
      <c r="C6563" s="8" t="n">
        <v>4.47685e-06</v>
      </c>
    </row>
    <row r="6564">
      <c r="A6564" s="5" t="n">
        <v>6563</v>
      </c>
      <c r="B6564" s="6" t="n">
        <v>0.0001558622</v>
      </c>
      <c r="C6564" s="6" t="n">
        <v>4.460031e-06</v>
      </c>
    </row>
    <row r="6565">
      <c r="A6565" s="7" t="n">
        <v>6564</v>
      </c>
      <c r="B6565" s="8" t="n">
        <v>0.0001558384</v>
      </c>
      <c r="C6565" s="8" t="n">
        <v>4.463409e-06</v>
      </c>
    </row>
    <row r="6566">
      <c r="A6566" s="5" t="n">
        <v>6565</v>
      </c>
      <c r="B6566" s="6" t="n">
        <v>0.0001558145</v>
      </c>
      <c r="C6566" s="6" t="n">
        <v>4.466811e-06</v>
      </c>
    </row>
    <row r="6567">
      <c r="A6567" s="7" t="n">
        <v>6566</v>
      </c>
      <c r="B6567" s="8" t="n">
        <v>0.0001557905</v>
      </c>
      <c r="C6567" s="8" t="n">
        <v>4.470236e-06</v>
      </c>
    </row>
    <row r="6568">
      <c r="A6568" s="5" t="n">
        <v>6567</v>
      </c>
      <c r="B6568" s="6" t="n">
        <v>0.0001557665</v>
      </c>
      <c r="C6568" s="6" t="n">
        <v>4.473686e-06</v>
      </c>
    </row>
    <row r="6569">
      <c r="A6569" s="7" t="n">
        <v>6568</v>
      </c>
      <c r="B6569" s="8" t="n">
        <v>0.0001557424</v>
      </c>
      <c r="C6569" s="8" t="n">
        <v>4.477158e-06</v>
      </c>
    </row>
    <row r="6570">
      <c r="A6570" s="5" t="n">
        <v>6569</v>
      </c>
      <c r="B6570" s="6" t="n">
        <v>0.0001557183</v>
      </c>
      <c r="C6570" s="6" t="n">
        <v>4.480653e-06</v>
      </c>
    </row>
    <row r="6571">
      <c r="A6571" s="7" t="n">
        <v>6570</v>
      </c>
      <c r="B6571" s="8" t="n">
        <v>0.0001556941</v>
      </c>
      <c r="C6571" s="8" t="n">
        <v>4.484169e-06</v>
      </c>
    </row>
    <row r="6572">
      <c r="A6572" s="5" t="n">
        <v>6571</v>
      </c>
      <c r="B6572" s="6" t="n">
        <v>0.0001556699</v>
      </c>
      <c r="C6572" s="6" t="n">
        <v>4.487708e-06</v>
      </c>
    </row>
    <row r="6573">
      <c r="A6573" s="7" t="n">
        <v>6572</v>
      </c>
      <c r="B6573" s="8" t="n">
        <v>0.0001556456</v>
      </c>
      <c r="C6573" s="8" t="n">
        <v>4.491268e-06</v>
      </c>
    </row>
    <row r="6574">
      <c r="A6574" s="5" t="n">
        <v>6573</v>
      </c>
      <c r="B6574" s="6" t="n">
        <v>0.0001556212</v>
      </c>
      <c r="C6574" s="6" t="n">
        <v>4.49485e-06</v>
      </c>
    </row>
    <row r="6575">
      <c r="A6575" s="7" t="n">
        <v>6574</v>
      </c>
      <c r="B6575" s="8" t="n">
        <v>0.0001555968</v>
      </c>
      <c r="C6575" s="8" t="n">
        <v>4.498454e-06</v>
      </c>
    </row>
    <row r="6576">
      <c r="A6576" s="5" t="n">
        <v>6575</v>
      </c>
      <c r="B6576" s="6" t="n">
        <v>0.0001555723</v>
      </c>
      <c r="C6576" s="6" t="n">
        <v>4.502078e-06</v>
      </c>
    </row>
    <row r="6577">
      <c r="A6577" s="7" t="n">
        <v>6576</v>
      </c>
      <c r="B6577" s="8" t="n">
        <v>0.0001555478</v>
      </c>
      <c r="C6577" s="8" t="n">
        <v>4.505724e-06</v>
      </c>
    </row>
    <row r="6578">
      <c r="A6578" s="5" t="n">
        <v>6577</v>
      </c>
      <c r="B6578" s="6" t="n">
        <v>0.0001555232</v>
      </c>
      <c r="C6578" s="6" t="n">
        <v>4.50939e-06</v>
      </c>
    </row>
    <row r="6579">
      <c r="A6579" s="7" t="n">
        <v>6578</v>
      </c>
      <c r="B6579" s="8" t="n">
        <v>0.0001554985</v>
      </c>
      <c r="C6579" s="8" t="n">
        <v>4.513076e-06</v>
      </c>
    </row>
    <row r="6580">
      <c r="A6580" s="5" t="n">
        <v>6579</v>
      </c>
      <c r="B6580" s="6" t="n">
        <v>0.0001554738</v>
      </c>
      <c r="C6580" s="6" t="n">
        <v>4.516783e-06</v>
      </c>
    </row>
    <row r="6581">
      <c r="A6581" s="7" t="n">
        <v>6580</v>
      </c>
      <c r="B6581" s="8" t="n">
        <v>0.000155449</v>
      </c>
      <c r="C6581" s="8" t="n">
        <v>4.520509e-06</v>
      </c>
    </row>
    <row r="6582">
      <c r="A6582" s="5" t="n">
        <v>6581</v>
      </c>
      <c r="B6582" s="6" t="n">
        <v>0.0001554242</v>
      </c>
      <c r="C6582" s="6" t="n">
        <v>4.524254e-06</v>
      </c>
    </row>
    <row r="6583">
      <c r="A6583" s="7" t="n">
        <v>6582</v>
      </c>
      <c r="B6583" s="8" t="n">
        <v>0.0001553992</v>
      </c>
      <c r="C6583" s="8" t="n">
        <v>4.528019e-06</v>
      </c>
    </row>
    <row r="6584">
      <c r="A6584" s="5" t="n">
        <v>6583</v>
      </c>
      <c r="B6584" s="6" t="n">
        <v>0.0001553743</v>
      </c>
      <c r="C6584" s="6" t="n">
        <v>4.531802e-06</v>
      </c>
    </row>
    <row r="6585">
      <c r="A6585" s="7" t="n">
        <v>6584</v>
      </c>
      <c r="B6585" s="8" t="n">
        <v>0.0001553492</v>
      </c>
      <c r="C6585" s="8" t="n">
        <v>4.535603e-06</v>
      </c>
    </row>
    <row r="6586">
      <c r="A6586" s="5" t="n">
        <v>6585</v>
      </c>
      <c r="B6586" s="6" t="n">
        <v>0.0001553241</v>
      </c>
      <c r="C6586" s="6" t="n">
        <v>4.539423e-06</v>
      </c>
    </row>
    <row r="6587">
      <c r="A6587" s="7" t="n">
        <v>6586</v>
      </c>
      <c r="B6587" s="8" t="n">
        <v>0.0001552989</v>
      </c>
      <c r="C6587" s="8" t="n">
        <v>4.54326e-06</v>
      </c>
    </row>
    <row r="6588">
      <c r="A6588" s="5" t="n">
        <v>6587</v>
      </c>
      <c r="B6588" s="6" t="n">
        <v>0.0001552737</v>
      </c>
      <c r="C6588" s="6" t="n">
        <v>4.547115e-06</v>
      </c>
    </row>
    <row r="6589">
      <c r="A6589" s="7" t="n">
        <v>6588</v>
      </c>
      <c r="B6589" s="8" t="n">
        <v>0.0001552484</v>
      </c>
      <c r="C6589" s="8" t="n">
        <v>4.550987e-06</v>
      </c>
    </row>
    <row r="6590">
      <c r="A6590" s="5" t="n">
        <v>6589</v>
      </c>
      <c r="B6590" s="6" t="n">
        <v>0.000155223</v>
      </c>
      <c r="C6590" s="6" t="n">
        <v>4.554876e-06</v>
      </c>
    </row>
    <row r="6591">
      <c r="A6591" s="7" t="n">
        <v>6590</v>
      </c>
      <c r="B6591" s="8" t="n">
        <v>0.0001551975</v>
      </c>
      <c r="C6591" s="8" t="n">
        <v>4.558782e-06</v>
      </c>
    </row>
    <row r="6592">
      <c r="A6592" s="5" t="n">
        <v>6591</v>
      </c>
      <c r="B6592" s="6" t="n">
        <v>0.000155172</v>
      </c>
      <c r="C6592" s="6" t="n">
        <v>4.562704e-06</v>
      </c>
    </row>
    <row r="6593">
      <c r="A6593" s="7" t="n">
        <v>6592</v>
      </c>
      <c r="B6593" s="8" t="n">
        <v>0.0001551464</v>
      </c>
      <c r="C6593" s="8" t="n">
        <v>4.566642e-06</v>
      </c>
    </row>
    <row r="6594">
      <c r="A6594" s="5" t="n">
        <v>6593</v>
      </c>
      <c r="B6594" s="6" t="n">
        <v>0.0001551208</v>
      </c>
      <c r="C6594" s="6" t="n">
        <v>4.570596e-06</v>
      </c>
    </row>
    <row r="6595">
      <c r="A6595" s="7" t="n">
        <v>6594</v>
      </c>
      <c r="B6595" s="8" t="n">
        <v>0.0001550951</v>
      </c>
      <c r="C6595" s="8" t="n">
        <v>4.574565e-06</v>
      </c>
    </row>
    <row r="6596">
      <c r="A6596" s="5" t="n">
        <v>6595</v>
      </c>
      <c r="B6596" s="6" t="n">
        <v>0.0001550693</v>
      </c>
      <c r="C6596" s="6" t="n">
        <v>4.578549e-06</v>
      </c>
    </row>
    <row r="6597">
      <c r="A6597" s="7" t="n">
        <v>6596</v>
      </c>
      <c r="B6597" s="8" t="n">
        <v>0.0001550434</v>
      </c>
      <c r="C6597" s="8" t="n">
        <v>4.582548e-06</v>
      </c>
    </row>
    <row r="6598">
      <c r="A6598" s="5" t="n">
        <v>6597</v>
      </c>
      <c r="B6598" s="6" t="n">
        <v>0.0001550175</v>
      </c>
      <c r="C6598" s="6" t="n">
        <v>4.586562e-06</v>
      </c>
    </row>
    <row r="6599">
      <c r="A6599" s="7" t="n">
        <v>6598</v>
      </c>
      <c r="B6599" s="8" t="n">
        <v>0.0001549915</v>
      </c>
      <c r="C6599" s="8" t="n">
        <v>4.59059e-06</v>
      </c>
    </row>
    <row r="6600">
      <c r="A6600" s="5" t="n">
        <v>6599</v>
      </c>
      <c r="B6600" s="6" t="n">
        <v>0.0001549654</v>
      </c>
      <c r="C6600" s="6" t="n">
        <v>4.594632e-06</v>
      </c>
    </row>
    <row r="6601">
      <c r="A6601" s="7" t="n">
        <v>6600</v>
      </c>
      <c r="B6601" s="8" t="n">
        <v>0.0001549392</v>
      </c>
      <c r="C6601" s="8" t="n">
        <v>4.598688e-06</v>
      </c>
    </row>
    <row r="6602">
      <c r="A6602" s="5" t="n">
        <v>6601</v>
      </c>
      <c r="B6602" s="6" t="n">
        <v>0.000154913</v>
      </c>
      <c r="C6602" s="6" t="n">
        <v>4.602757e-06</v>
      </c>
    </row>
    <row r="6603">
      <c r="A6603" s="7" t="n">
        <v>6602</v>
      </c>
      <c r="B6603" s="8" t="n">
        <v>0.0001548867</v>
      </c>
      <c r="C6603" s="8" t="n">
        <v>4.606839e-06</v>
      </c>
    </row>
    <row r="6604">
      <c r="A6604" s="5" t="n">
        <v>6603</v>
      </c>
      <c r="B6604" s="6" t="n">
        <v>0.0001548603</v>
      </c>
      <c r="C6604" s="6" t="n">
        <v>4.610934e-06</v>
      </c>
    </row>
    <row r="6605">
      <c r="A6605" s="7" t="n">
        <v>6604</v>
      </c>
      <c r="B6605" s="8" t="n">
        <v>0.0001548339</v>
      </c>
      <c r="C6605" s="8" t="n">
        <v>4.615042e-06</v>
      </c>
    </row>
    <row r="6606">
      <c r="A6606" s="5" t="n">
        <v>6605</v>
      </c>
      <c r="B6606" s="6" t="n">
        <v>0.0001548074</v>
      </c>
      <c r="C6606" s="6" t="n">
        <v>4.619162e-06</v>
      </c>
    </row>
    <row r="6607">
      <c r="A6607" s="7" t="n">
        <v>6606</v>
      </c>
      <c r="B6607" s="8" t="n">
        <v>0.0001547808</v>
      </c>
      <c r="C6607" s="8" t="n">
        <v>4.623293e-06</v>
      </c>
    </row>
    <row r="6608">
      <c r="A6608" s="5" t="n">
        <v>6607</v>
      </c>
      <c r="B6608" s="6" t="n">
        <v>0.0001547541</v>
      </c>
      <c r="C6608" s="6" t="n">
        <v>4.627437e-06</v>
      </c>
    </row>
    <row r="6609">
      <c r="A6609" s="7" t="n">
        <v>6608</v>
      </c>
      <c r="B6609" s="8" t="n">
        <v>0.0001547273</v>
      </c>
      <c r="C6609" s="8" t="n">
        <v>4.631591e-06</v>
      </c>
    </row>
    <row r="6610">
      <c r="A6610" s="5" t="n">
        <v>6609</v>
      </c>
      <c r="B6610" s="6" t="n">
        <v>0.0001547005</v>
      </c>
      <c r="C6610" s="6" t="n">
        <v>4.635757e-06</v>
      </c>
    </row>
    <row r="6611">
      <c r="A6611" s="7" t="n">
        <v>6610</v>
      </c>
      <c r="B6611" s="8" t="n">
        <v>0.0001546736</v>
      </c>
      <c r="C6611" s="8" t="n">
        <v>4.639934e-06</v>
      </c>
    </row>
    <row r="6612">
      <c r="A6612" s="5" t="n">
        <v>6611</v>
      </c>
      <c r="B6612" s="6" t="n">
        <v>0.0001546466</v>
      </c>
      <c r="C6612" s="6" t="n">
        <v>4.644121e-06</v>
      </c>
    </row>
    <row r="6613">
      <c r="A6613" s="7" t="n">
        <v>6612</v>
      </c>
      <c r="B6613" s="8" t="n">
        <v>0.0001546196</v>
      </c>
      <c r="C6613" s="8" t="n">
        <v>4.648318e-06</v>
      </c>
    </row>
    <row r="6614">
      <c r="A6614" s="5" t="n">
        <v>6613</v>
      </c>
      <c r="B6614" s="6" t="n">
        <v>0.0001545924</v>
      </c>
      <c r="C6614" s="6" t="n">
        <v>4.652525e-06</v>
      </c>
    </row>
    <row r="6615">
      <c r="A6615" s="7" t="n">
        <v>6614</v>
      </c>
      <c r="B6615" s="8" t="n">
        <v>0.0001545652</v>
      </c>
      <c r="C6615" s="8" t="n">
        <v>4.656742e-06</v>
      </c>
    </row>
    <row r="6616">
      <c r="A6616" s="5" t="n">
        <v>6615</v>
      </c>
      <c r="B6616" s="6" t="n">
        <v>0.0001545379</v>
      </c>
      <c r="C6616" s="6" t="n">
        <v>4.660968e-06</v>
      </c>
    </row>
    <row r="6617">
      <c r="A6617" s="7" t="n">
        <v>6616</v>
      </c>
      <c r="B6617" s="8" t="n">
        <v>0.0001545105</v>
      </c>
      <c r="C6617" s="8" t="n">
        <v>4.665203e-06</v>
      </c>
    </row>
    <row r="6618">
      <c r="A6618" s="5" t="n">
        <v>6617</v>
      </c>
      <c r="B6618" s="6" t="n">
        <v>0.0001544831</v>
      </c>
      <c r="C6618" s="6" t="n">
        <v>4.669447e-06</v>
      </c>
    </row>
    <row r="6619">
      <c r="A6619" s="7" t="n">
        <v>6618</v>
      </c>
      <c r="B6619" s="8" t="n">
        <v>0.0001544555</v>
      </c>
      <c r="C6619" s="8" t="n">
        <v>4.673699e-06</v>
      </c>
    </row>
    <row r="6620">
      <c r="A6620" s="5" t="n">
        <v>6619</v>
      </c>
      <c r="B6620" s="6" t="n">
        <v>0.0001544279</v>
      </c>
      <c r="C6620" s="6" t="n">
        <v>4.67796e-06</v>
      </c>
    </row>
    <row r="6621">
      <c r="A6621" s="7" t="n">
        <v>6620</v>
      </c>
      <c r="B6621" s="8" t="n">
        <v>0.0001544002</v>
      </c>
      <c r="C6621" s="8" t="n">
        <v>4.682228e-06</v>
      </c>
    </row>
    <row r="6622">
      <c r="A6622" s="5" t="n">
        <v>6621</v>
      </c>
      <c r="B6622" s="6" t="n">
        <v>0.0001543724</v>
      </c>
      <c r="C6622" s="6" t="n">
        <v>4.685806e-06</v>
      </c>
    </row>
    <row r="6623">
      <c r="A6623" s="7" t="n">
        <v>6622</v>
      </c>
      <c r="B6623" s="8" t="n">
        <v>0.0001543445</v>
      </c>
      <c r="C6623" s="8" t="n">
        <v>4.688568e-06</v>
      </c>
    </row>
    <row r="6624">
      <c r="A6624" s="5" t="n">
        <v>6623</v>
      </c>
      <c r="B6624" s="6" t="n">
        <v>0.0001543166</v>
      </c>
      <c r="C6624" s="6" t="n">
        <v>4.690729e-06</v>
      </c>
    </row>
    <row r="6625">
      <c r="A6625" s="7" t="n">
        <v>6624</v>
      </c>
      <c r="B6625" s="8" t="n">
        <v>0.0001542885</v>
      </c>
      <c r="C6625" s="8" t="n">
        <v>4.692554e-06</v>
      </c>
    </row>
    <row r="6626">
      <c r="A6626" s="5" t="n">
        <v>6625</v>
      </c>
      <c r="B6626" s="6" t="n">
        <v>0.0001542604</v>
      </c>
      <c r="C6626" s="6" t="n">
        <v>4.694276e-06</v>
      </c>
    </row>
    <row r="6627">
      <c r="A6627" s="7" t="n">
        <v>6626</v>
      </c>
      <c r="B6627" s="8" t="n">
        <v>0.0001542322</v>
      </c>
      <c r="C6627" s="8" t="n">
        <v>4.696072e-06</v>
      </c>
    </row>
    <row r="6628">
      <c r="A6628" s="5" t="n">
        <v>6627</v>
      </c>
      <c r="B6628" s="6" t="n">
        <v>0.0001542039</v>
      </c>
      <c r="C6628" s="6" t="n">
        <v>4.698068e-06</v>
      </c>
    </row>
    <row r="6629">
      <c r="A6629" s="7" t="n">
        <v>6628</v>
      </c>
      <c r="B6629" s="8" t="n">
        <v>0.0001541755</v>
      </c>
      <c r="C6629" s="8" t="n">
        <v>4.700347e-06</v>
      </c>
    </row>
    <row r="6630">
      <c r="A6630" s="5" t="n">
        <v>6629</v>
      </c>
      <c r="B6630" s="6" t="n">
        <v>0.000154147</v>
      </c>
      <c r="C6630" s="6" t="n">
        <v>4.702954e-06</v>
      </c>
    </row>
    <row r="6631">
      <c r="A6631" s="7" t="n">
        <v>6630</v>
      </c>
      <c r="B6631" s="8" t="n">
        <v>0.0001541185</v>
      </c>
      <c r="C6631" s="8" t="n">
        <v>4.705904e-06</v>
      </c>
    </row>
    <row r="6632">
      <c r="A6632" s="5" t="n">
        <v>6631</v>
      </c>
      <c r="B6632" s="6" t="n">
        <v>0.0001540898</v>
      </c>
      <c r="C6632" s="6" t="n">
        <v>4.709188e-06</v>
      </c>
    </row>
    <row r="6633">
      <c r="A6633" s="7" t="n">
        <v>6632</v>
      </c>
      <c r="B6633" s="8" t="n">
        <v>0.0001540611</v>
      </c>
      <c r="C6633" s="8" t="n">
        <v>4.71278e-06</v>
      </c>
    </row>
    <row r="6634">
      <c r="A6634" s="5" t="n">
        <v>6633</v>
      </c>
      <c r="B6634" s="6" t="n">
        <v>0.0001540323</v>
      </c>
      <c r="C6634" s="6" t="n">
        <v>4.716643e-06</v>
      </c>
    </row>
    <row r="6635">
      <c r="A6635" s="7" t="n">
        <v>6634</v>
      </c>
      <c r="B6635" s="8" t="n">
        <v>0.0001540033</v>
      </c>
      <c r="C6635" s="8" t="n">
        <v>4.720732e-06</v>
      </c>
    </row>
    <row r="6636">
      <c r="A6636" s="5" t="n">
        <v>6635</v>
      </c>
      <c r="B6636" s="6" t="n">
        <v>0.0001539743</v>
      </c>
      <c r="C6636" s="6" t="n">
        <v>4.724999e-06</v>
      </c>
    </row>
    <row r="6637">
      <c r="A6637" s="7" t="n">
        <v>6636</v>
      </c>
      <c r="B6637" s="8" t="n">
        <v>0.0001539452</v>
      </c>
      <c r="C6637" s="8" t="n">
        <v>4.729401e-06</v>
      </c>
    </row>
    <row r="6638">
      <c r="A6638" s="5" t="n">
        <v>6637</v>
      </c>
      <c r="B6638" s="6" t="n">
        <v>0.000153916</v>
      </c>
      <c r="C6638" s="6" t="n">
        <v>4.733893e-06</v>
      </c>
    </row>
    <row r="6639">
      <c r="A6639" s="7" t="n">
        <v>6638</v>
      </c>
      <c r="B6639" s="8" t="n">
        <v>0.0001538867</v>
      </c>
      <c r="C6639" s="8" t="n">
        <v>4.738439e-06</v>
      </c>
    </row>
    <row r="6640">
      <c r="A6640" s="5" t="n">
        <v>6639</v>
      </c>
      <c r="B6640" s="6" t="n">
        <v>0.0001538574</v>
      </c>
      <c r="C6640" s="6" t="n">
        <v>4.743007e-06</v>
      </c>
    </row>
    <row r="6641">
      <c r="A6641" s="7" t="n">
        <v>6640</v>
      </c>
      <c r="B6641" s="8" t="n">
        <v>0.0001538279</v>
      </c>
      <c r="C6641" s="8" t="n">
        <v>4.747575e-06</v>
      </c>
    </row>
    <row r="6642">
      <c r="A6642" s="5" t="n">
        <v>6641</v>
      </c>
      <c r="B6642" s="6" t="n">
        <v>0.0001537983</v>
      </c>
      <c r="C6642" s="6" t="n">
        <v>4.752121e-06</v>
      </c>
    </row>
    <row r="6643">
      <c r="A6643" s="7" t="n">
        <v>6642</v>
      </c>
      <c r="B6643" s="8" t="n">
        <v>0.0001537686</v>
      </c>
      <c r="C6643" s="8" t="n">
        <v>4.756636e-06</v>
      </c>
    </row>
    <row r="6644">
      <c r="A6644" s="5" t="n">
        <v>6643</v>
      </c>
      <c r="B6644" s="6" t="n">
        <v>0.0001537389</v>
      </c>
      <c r="C6644" s="6" t="n">
        <v>4.761111e-06</v>
      </c>
    </row>
    <row r="6645">
      <c r="A6645" s="7" t="n">
        <v>6644</v>
      </c>
      <c r="B6645" s="8" t="n">
        <v>0.000153709</v>
      </c>
      <c r="C6645" s="8" t="n">
        <v>4.765544e-06</v>
      </c>
    </row>
    <row r="6646">
      <c r="A6646" s="5" t="n">
        <v>6645</v>
      </c>
      <c r="B6646" s="6" t="n">
        <v>0.0001536791</v>
      </c>
      <c r="C6646" s="6" t="n">
        <v>4.769936e-06</v>
      </c>
    </row>
    <row r="6647">
      <c r="A6647" s="7" t="n">
        <v>6646</v>
      </c>
      <c r="B6647" s="8" t="n">
        <v>0.000153649</v>
      </c>
      <c r="C6647" s="8" t="n">
        <v>4.774291e-06</v>
      </c>
    </row>
    <row r="6648">
      <c r="A6648" s="5" t="n">
        <v>6647</v>
      </c>
      <c r="B6648" s="6" t="n">
        <v>0.0001536188</v>
      </c>
      <c r="C6648" s="6" t="n">
        <v>4.778613e-06</v>
      </c>
    </row>
    <row r="6649">
      <c r="A6649" s="7" t="n">
        <v>6648</v>
      </c>
      <c r="B6649" s="8" t="n">
        <v>0.0001535886</v>
      </c>
      <c r="C6649" s="8" t="n">
        <v>4.78291e-06</v>
      </c>
    </row>
    <row r="6650">
      <c r="A6650" s="5" t="n">
        <v>6649</v>
      </c>
      <c r="B6650" s="6" t="n">
        <v>0.0001535582</v>
      </c>
      <c r="C6650" s="6" t="n">
        <v>4.787188e-06</v>
      </c>
    </row>
    <row r="6651">
      <c r="A6651" s="7" t="n">
        <v>6650</v>
      </c>
      <c r="B6651" s="8" t="n">
        <v>0.0001535278</v>
      </c>
      <c r="C6651" s="8" t="n">
        <v>4.791453e-06</v>
      </c>
    </row>
    <row r="6652">
      <c r="A6652" s="5" t="n">
        <v>6651</v>
      </c>
      <c r="B6652" s="6" t="n">
        <v>0.0001534972</v>
      </c>
      <c r="C6652" s="6" t="n">
        <v>4.795712e-06</v>
      </c>
    </row>
    <row r="6653">
      <c r="A6653" s="7" t="n">
        <v>6652</v>
      </c>
      <c r="B6653" s="8" t="n">
        <v>0.0001534666</v>
      </c>
      <c r="C6653" s="8" t="n">
        <v>4.79997e-06</v>
      </c>
    </row>
    <row r="6654">
      <c r="A6654" s="5" t="n">
        <v>6653</v>
      </c>
      <c r="B6654" s="6" t="n">
        <v>0.0001534358</v>
      </c>
      <c r="C6654" s="6" t="n">
        <v>4.80423e-06</v>
      </c>
    </row>
    <row r="6655">
      <c r="A6655" s="7" t="n">
        <v>6654</v>
      </c>
      <c r="B6655" s="8" t="n">
        <v>0.0001534049</v>
      </c>
      <c r="C6655" s="8" t="n">
        <v>4.808495e-06</v>
      </c>
    </row>
    <row r="6656">
      <c r="A6656" s="5" t="n">
        <v>6655</v>
      </c>
      <c r="B6656" s="6" t="n">
        <v>0.0001533739</v>
      </c>
      <c r="C6656" s="6" t="n">
        <v>4.812768e-06</v>
      </c>
    </row>
    <row r="6657">
      <c r="A6657" s="7" t="n">
        <v>6656</v>
      </c>
      <c r="B6657" s="8" t="n">
        <v>0.0001533429</v>
      </c>
      <c r="C6657" s="8" t="n">
        <v>4.817048e-06</v>
      </c>
    </row>
    <row r="6658">
      <c r="A6658" s="5" t="n">
        <v>6657</v>
      </c>
      <c r="B6658" s="6" t="n">
        <v>0.0001533117</v>
      </c>
      <c r="C6658" s="6" t="n">
        <v>4.821337e-06</v>
      </c>
    </row>
    <row r="6659">
      <c r="A6659" s="7" t="n">
        <v>6658</v>
      </c>
      <c r="B6659" s="8" t="n">
        <v>0.0001532804</v>
      </c>
      <c r="C6659" s="8" t="n">
        <v>4.825633e-06</v>
      </c>
    </row>
    <row r="6660">
      <c r="A6660" s="5" t="n">
        <v>6659</v>
      </c>
      <c r="B6660" s="6" t="n">
        <v>0.000153249</v>
      </c>
      <c r="C6660" s="6" t="n">
        <v>4.829935e-06</v>
      </c>
    </row>
    <row r="6661">
      <c r="A6661" s="7" t="n">
        <v>6660</v>
      </c>
      <c r="B6661" s="8" t="n">
        <v>0.0001532175</v>
      </c>
      <c r="C6661" s="8" t="n">
        <v>4.834242e-06</v>
      </c>
    </row>
    <row r="6662">
      <c r="A6662" s="5" t="n">
        <v>6661</v>
      </c>
      <c r="B6662" s="6" t="n">
        <v>0.0001531859</v>
      </c>
      <c r="C6662" s="6" t="n">
        <v>4.838552e-06</v>
      </c>
    </row>
    <row r="6663">
      <c r="A6663" s="7" t="n">
        <v>6662</v>
      </c>
      <c r="B6663" s="8" t="n">
        <v>0.0001531541</v>
      </c>
      <c r="C6663" s="8" t="n">
        <v>4.842863e-06</v>
      </c>
    </row>
    <row r="6664">
      <c r="A6664" s="5" t="n">
        <v>6663</v>
      </c>
      <c r="B6664" s="6" t="n">
        <v>0.0001531223</v>
      </c>
      <c r="C6664" s="6" t="n">
        <v>4.847174e-06</v>
      </c>
    </row>
    <row r="6665">
      <c r="A6665" s="7" t="n">
        <v>6664</v>
      </c>
      <c r="B6665" s="8" t="n">
        <v>0.0001530904</v>
      </c>
      <c r="C6665" s="8" t="n">
        <v>4.851484e-06</v>
      </c>
    </row>
    <row r="6666">
      <c r="A6666" s="5" t="n">
        <v>6665</v>
      </c>
      <c r="B6666" s="6" t="n">
        <v>0.0001530583</v>
      </c>
      <c r="C6666" s="6" t="n">
        <v>4.855791e-06</v>
      </c>
    </row>
    <row r="6667">
      <c r="A6667" s="7" t="n">
        <v>6666</v>
      </c>
      <c r="B6667" s="8" t="n">
        <v>0.0001530261</v>
      </c>
      <c r="C6667" s="8" t="n">
        <v>4.860093e-06</v>
      </c>
    </row>
    <row r="6668">
      <c r="A6668" s="5" t="n">
        <v>6667</v>
      </c>
      <c r="B6668" s="6" t="n">
        <v>0.0001529938</v>
      </c>
      <c r="C6668" s="6" t="n">
        <v>4.86439e-06</v>
      </c>
    </row>
    <row r="6669">
      <c r="A6669" s="7" t="n">
        <v>6668</v>
      </c>
      <c r="B6669" s="8" t="n">
        <v>0.0001529614</v>
      </c>
      <c r="C6669" s="8" t="n">
        <v>4.868682e-06</v>
      </c>
    </row>
    <row r="6670">
      <c r="A6670" s="5" t="n">
        <v>6669</v>
      </c>
      <c r="B6670" s="6" t="n">
        <v>0.0001529289</v>
      </c>
      <c r="C6670" s="6" t="n">
        <v>4.872968e-06</v>
      </c>
    </row>
    <row r="6671">
      <c r="A6671" s="7" t="n">
        <v>6670</v>
      </c>
      <c r="B6671" s="8" t="n">
        <v>0.0001528963</v>
      </c>
      <c r="C6671" s="8" t="n">
        <v>4.877247e-06</v>
      </c>
    </row>
    <row r="6672">
      <c r="A6672" s="5" t="n">
        <v>6671</v>
      </c>
      <c r="B6672" s="6" t="n">
        <v>0.0001528635</v>
      </c>
      <c r="C6672" s="6" t="n">
        <v>4.881519e-06</v>
      </c>
    </row>
    <row r="6673">
      <c r="A6673" s="7" t="n">
        <v>6672</v>
      </c>
      <c r="B6673" s="8" t="n">
        <v>0.0001528307</v>
      </c>
      <c r="C6673" s="8" t="n">
        <v>4.885785e-06</v>
      </c>
    </row>
    <row r="6674">
      <c r="A6674" s="5" t="n">
        <v>6673</v>
      </c>
      <c r="B6674" s="6" t="n">
        <v>0.0001527977</v>
      </c>
      <c r="C6674" s="6" t="n">
        <v>4.890044e-06</v>
      </c>
    </row>
    <row r="6675">
      <c r="A6675" s="7" t="n">
        <v>6674</v>
      </c>
      <c r="B6675" s="8" t="n">
        <v>0.0001527646</v>
      </c>
      <c r="C6675" s="8" t="n">
        <v>4.894296e-06</v>
      </c>
    </row>
    <row r="6676">
      <c r="A6676" s="5" t="n">
        <v>6675</v>
      </c>
      <c r="B6676" s="6" t="n">
        <v>0.0001527314</v>
      </c>
      <c r="C6676" s="6" t="n">
        <v>4.898541e-06</v>
      </c>
    </row>
    <row r="6677">
      <c r="A6677" s="7" t="n">
        <v>6676</v>
      </c>
      <c r="B6677" s="8" t="n">
        <v>0.000152698</v>
      </c>
      <c r="C6677" s="8" t="n">
        <v>4.902779e-06</v>
      </c>
    </row>
    <row r="6678">
      <c r="A6678" s="5" t="n">
        <v>6677</v>
      </c>
      <c r="B6678" s="6" t="n">
        <v>0.0001526646</v>
      </c>
      <c r="C6678" s="6" t="n">
        <v>4.90701e-06</v>
      </c>
    </row>
    <row r="6679">
      <c r="A6679" s="7" t="n">
        <v>6678</v>
      </c>
      <c r="B6679" s="8" t="n">
        <v>0.000152631</v>
      </c>
      <c r="C6679" s="8" t="n">
        <v>4.911235e-06</v>
      </c>
    </row>
    <row r="6680">
      <c r="A6680" s="5" t="n">
        <v>6679</v>
      </c>
      <c r="B6680" s="6" t="n">
        <v>0.0001525973</v>
      </c>
      <c r="C6680" s="6" t="n">
        <v>4.915452e-06</v>
      </c>
    </row>
    <row r="6681">
      <c r="A6681" s="7" t="n">
        <v>6680</v>
      </c>
      <c r="B6681" s="8" t="n">
        <v>0.0001525634</v>
      </c>
      <c r="C6681" s="8" t="n">
        <v>4.919662e-06</v>
      </c>
    </row>
    <row r="6682">
      <c r="A6682" s="5" t="n">
        <v>6681</v>
      </c>
      <c r="B6682" s="6" t="n">
        <v>0.0001525295</v>
      </c>
      <c r="C6682" s="6" t="n">
        <v>4.923863e-06</v>
      </c>
    </row>
    <row r="6683">
      <c r="A6683" s="7" t="n">
        <v>6682</v>
      </c>
      <c r="B6683" s="8" t="n">
        <v>0.0001524954</v>
      </c>
      <c r="C6683" s="8" t="n">
        <v>4.928053e-06</v>
      </c>
    </row>
    <row r="6684">
      <c r="A6684" s="5" t="n">
        <v>6683</v>
      </c>
      <c r="B6684" s="6" t="n">
        <v>0.0001524612</v>
      </c>
      <c r="C6684" s="6" t="n">
        <v>4.932234e-06</v>
      </c>
    </row>
    <row r="6685">
      <c r="A6685" s="7" t="n">
        <v>6684</v>
      </c>
      <c r="B6685" s="8" t="n">
        <v>0.0001524269</v>
      </c>
      <c r="C6685" s="8" t="n">
        <v>4.936407e-06</v>
      </c>
    </row>
    <row r="6686">
      <c r="A6686" s="5" t="n">
        <v>6685</v>
      </c>
      <c r="B6686" s="6" t="n">
        <v>0.0001523924</v>
      </c>
      <c r="C6686" s="6" t="n">
        <v>4.940574e-06</v>
      </c>
    </row>
    <row r="6687">
      <c r="A6687" s="7" t="n">
        <v>6686</v>
      </c>
      <c r="B6687" s="8" t="n">
        <v>0.0001523578</v>
      </c>
      <c r="C6687" s="8" t="n">
        <v>4.944734e-06</v>
      </c>
    </row>
    <row r="6688">
      <c r="A6688" s="5" t="n">
        <v>6687</v>
      </c>
      <c r="B6688" s="6" t="n">
        <v>0.0001523231</v>
      </c>
      <c r="C6688" s="6" t="n">
        <v>4.948887e-06</v>
      </c>
    </row>
    <row r="6689">
      <c r="A6689" s="7" t="n">
        <v>6688</v>
      </c>
      <c r="B6689" s="8" t="n">
        <v>0.0001522882</v>
      </c>
      <c r="C6689" s="8" t="n">
        <v>4.953032e-06</v>
      </c>
    </row>
    <row r="6690">
      <c r="A6690" s="5" t="n">
        <v>6689</v>
      </c>
      <c r="B6690" s="6" t="n">
        <v>0.0001522532</v>
      </c>
      <c r="C6690" s="6" t="n">
        <v>4.957169e-06</v>
      </c>
    </row>
    <row r="6691">
      <c r="A6691" s="7" t="n">
        <v>6690</v>
      </c>
      <c r="B6691" s="8" t="n">
        <v>0.0001522181</v>
      </c>
      <c r="C6691" s="8" t="n">
        <v>4.961295e-06</v>
      </c>
    </row>
    <row r="6692">
      <c r="A6692" s="5" t="n">
        <v>6691</v>
      </c>
      <c r="B6692" s="6" t="n">
        <v>0.0001521829</v>
      </c>
      <c r="C6692" s="6" t="n">
        <v>4.965412e-06</v>
      </c>
    </row>
    <row r="6693">
      <c r="A6693" s="7" t="n">
        <v>6692</v>
      </c>
      <c r="B6693" s="8" t="n">
        <v>0.0001521475</v>
      </c>
      <c r="C6693" s="8" t="n">
        <v>4.969518e-06</v>
      </c>
    </row>
    <row r="6694">
      <c r="A6694" s="5" t="n">
        <v>6693</v>
      </c>
      <c r="B6694" s="6" t="n">
        <v>0.000152112</v>
      </c>
      <c r="C6694" s="6" t="n">
        <v>4.973613e-06</v>
      </c>
    </row>
    <row r="6695">
      <c r="A6695" s="7" t="n">
        <v>6694</v>
      </c>
      <c r="B6695" s="8" t="n">
        <v>0.0001520763</v>
      </c>
      <c r="C6695" s="8" t="n">
        <v>4.977696e-06</v>
      </c>
    </row>
    <row r="6696">
      <c r="A6696" s="5" t="n">
        <v>6695</v>
      </c>
      <c r="B6696" s="6" t="n">
        <v>0.0001520405</v>
      </c>
      <c r="C6696" s="6" t="n">
        <v>4.981768e-06</v>
      </c>
    </row>
    <row r="6697">
      <c r="A6697" s="7" t="n">
        <v>6696</v>
      </c>
      <c r="B6697" s="8" t="n">
        <v>0.0001520046</v>
      </c>
      <c r="C6697" s="8" t="n">
        <v>4.985828e-06</v>
      </c>
    </row>
    <row r="6698">
      <c r="A6698" s="5" t="n">
        <v>6697</v>
      </c>
      <c r="B6698" s="6" t="n">
        <v>0.0001519685</v>
      </c>
      <c r="C6698" s="6" t="n">
        <v>4.989876e-06</v>
      </c>
    </row>
    <row r="6699">
      <c r="A6699" s="7" t="n">
        <v>6698</v>
      </c>
      <c r="B6699" s="8" t="n">
        <v>0.0001519323</v>
      </c>
      <c r="C6699" s="8" t="n">
        <v>4.993911e-06</v>
      </c>
    </row>
    <row r="6700">
      <c r="A6700" s="5" t="n">
        <v>6699</v>
      </c>
      <c r="B6700" s="6" t="n">
        <v>0.000151896</v>
      </c>
      <c r="C6700" s="6" t="n">
        <v>4.997935e-06</v>
      </c>
    </row>
    <row r="6701">
      <c r="A6701" s="7" t="n">
        <v>6700</v>
      </c>
      <c r="B6701" s="8" t="n">
        <v>0.0001518595</v>
      </c>
      <c r="C6701" s="8" t="n">
        <v>5.001948e-06</v>
      </c>
    </row>
    <row r="6702">
      <c r="A6702" s="5" t="n">
        <v>6701</v>
      </c>
      <c r="B6702" s="6" t="n">
        <v>0.0001518229</v>
      </c>
      <c r="C6702" s="6" t="n">
        <v>5.005947e-06</v>
      </c>
    </row>
    <row r="6703">
      <c r="A6703" s="7" t="n">
        <v>6702</v>
      </c>
      <c r="B6703" s="8" t="n">
        <v>0.0001517861</v>
      </c>
      <c r="C6703" s="8" t="n">
        <v>5.009935e-06</v>
      </c>
    </row>
    <row r="6704">
      <c r="A6704" s="5" t="n">
        <v>6703</v>
      </c>
      <c r="B6704" s="6" t="n">
        <v>0.0001517492</v>
      </c>
      <c r="C6704" s="6" t="n">
        <v>5.01391e-06</v>
      </c>
    </row>
    <row r="6705">
      <c r="A6705" s="7" t="n">
        <v>6704</v>
      </c>
      <c r="B6705" s="8" t="n">
        <v>0.0001517121</v>
      </c>
      <c r="C6705" s="8" t="n">
        <v>5.017872e-06</v>
      </c>
    </row>
    <row r="6706">
      <c r="A6706" s="5" t="n">
        <v>6705</v>
      </c>
      <c r="B6706" s="6" t="n">
        <v>0.0001516749</v>
      </c>
      <c r="C6706" s="6" t="n">
        <v>5.02182e-06</v>
      </c>
    </row>
    <row r="6707">
      <c r="A6707" s="7" t="n">
        <v>6706</v>
      </c>
      <c r="B6707" s="8" t="n">
        <v>0.0001516376</v>
      </c>
      <c r="C6707" s="8" t="n">
        <v>5.025755e-06</v>
      </c>
    </row>
    <row r="6708">
      <c r="A6708" s="5" t="n">
        <v>6707</v>
      </c>
      <c r="B6708" s="6" t="n">
        <v>0.0001516001</v>
      </c>
      <c r="C6708" s="6" t="n">
        <v>5.029677e-06</v>
      </c>
    </row>
    <row r="6709">
      <c r="A6709" s="7" t="n">
        <v>6708</v>
      </c>
      <c r="B6709" s="8" t="n">
        <v>0.0001515624</v>
      </c>
      <c r="C6709" s="8" t="n">
        <v>5.033584e-06</v>
      </c>
    </row>
    <row r="6710">
      <c r="A6710" s="5" t="n">
        <v>6709</v>
      </c>
      <c r="B6710" s="6" t="n">
        <v>0.0001515246</v>
      </c>
      <c r="C6710" s="6" t="n">
        <v>5.037477e-06</v>
      </c>
    </row>
    <row r="6711">
      <c r="A6711" s="7" t="n">
        <v>6710</v>
      </c>
      <c r="B6711" s="8" t="n">
        <v>0.0001514867</v>
      </c>
      <c r="C6711" s="8" t="n">
        <v>5.041358e-06</v>
      </c>
    </row>
    <row r="6712">
      <c r="A6712" s="5" t="n">
        <v>6711</v>
      </c>
      <c r="B6712" s="6" t="n">
        <v>0.0001514486</v>
      </c>
      <c r="C6712" s="6" t="n">
        <v>5.045225e-06</v>
      </c>
    </row>
    <row r="6713">
      <c r="A6713" s="7" t="n">
        <v>6712</v>
      </c>
      <c r="B6713" s="8" t="n">
        <v>0.0001514104</v>
      </c>
      <c r="C6713" s="8" t="n">
        <v>5.049078e-06</v>
      </c>
    </row>
    <row r="6714">
      <c r="A6714" s="5" t="n">
        <v>6713</v>
      </c>
      <c r="B6714" s="6" t="n">
        <v>0.000151372</v>
      </c>
      <c r="C6714" s="6" t="n">
        <v>5.052917e-06</v>
      </c>
    </row>
    <row r="6715">
      <c r="A6715" s="7" t="n">
        <v>6714</v>
      </c>
      <c r="B6715" s="8" t="n">
        <v>0.0001513334</v>
      </c>
      <c r="C6715" s="8" t="n">
        <v>5.05674e-06</v>
      </c>
    </row>
    <row r="6716">
      <c r="A6716" s="5" t="n">
        <v>6715</v>
      </c>
      <c r="B6716" s="6" t="n">
        <v>0.0001512947</v>
      </c>
      <c r="C6716" s="6" t="n">
        <v>5.060519e-06</v>
      </c>
    </row>
    <row r="6717">
      <c r="A6717" s="7" t="n">
        <v>6716</v>
      </c>
      <c r="B6717" s="8" t="n">
        <v>0.0001512559</v>
      </c>
      <c r="C6717" s="8" t="n">
        <v>5.064269e-06</v>
      </c>
    </row>
    <row r="6718">
      <c r="A6718" s="5" t="n">
        <v>6717</v>
      </c>
      <c r="B6718" s="6" t="n">
        <v>0.0001512168</v>
      </c>
      <c r="C6718" s="6" t="n">
        <v>5.067996e-06</v>
      </c>
    </row>
    <row r="6719">
      <c r="A6719" s="7" t="n">
        <v>6718</v>
      </c>
      <c r="B6719" s="8" t="n">
        <v>0.0001511777</v>
      </c>
      <c r="C6719" s="8" t="n">
        <v>5.07171e-06</v>
      </c>
    </row>
    <row r="6720">
      <c r="A6720" s="5" t="n">
        <v>6719</v>
      </c>
      <c r="B6720" s="6" t="n">
        <v>0.0001511383</v>
      </c>
      <c r="C6720" s="6" t="n">
        <v>5.075415e-06</v>
      </c>
    </row>
    <row r="6721">
      <c r="A6721" s="7" t="n">
        <v>6720</v>
      </c>
      <c r="B6721" s="8" t="n">
        <v>0.0001510989</v>
      </c>
      <c r="C6721" s="8" t="n">
        <v>5.079116e-06</v>
      </c>
    </row>
    <row r="6722">
      <c r="A6722" s="5" t="n">
        <v>6721</v>
      </c>
      <c r="B6722" s="6" t="n">
        <v>0.0001510592</v>
      </c>
      <c r="C6722" s="6" t="n">
        <v>5.08281e-06</v>
      </c>
    </row>
    <row r="6723">
      <c r="A6723" s="7" t="n">
        <v>6722</v>
      </c>
      <c r="B6723" s="8" t="n">
        <v>0.0001510194</v>
      </c>
      <c r="C6723" s="8" t="n">
        <v>5.086497e-06</v>
      </c>
    </row>
    <row r="6724">
      <c r="A6724" s="5" t="n">
        <v>6723</v>
      </c>
      <c r="B6724" s="6" t="n">
        <v>0.0001509794</v>
      </c>
      <c r="C6724" s="6" t="n">
        <v>5.090173e-06</v>
      </c>
    </row>
    <row r="6725">
      <c r="A6725" s="7" t="n">
        <v>6724</v>
      </c>
      <c r="B6725" s="8" t="n">
        <v>0.0001509393</v>
      </c>
      <c r="C6725" s="8" t="n">
        <v>5.093838e-06</v>
      </c>
    </row>
    <row r="6726">
      <c r="A6726" s="5" t="n">
        <v>6725</v>
      </c>
      <c r="B6726" s="6" t="n">
        <v>0.000150899</v>
      </c>
      <c r="C6726" s="6" t="n">
        <v>5.097488e-06</v>
      </c>
    </row>
    <row r="6727">
      <c r="A6727" s="7" t="n">
        <v>6726</v>
      </c>
      <c r="B6727" s="8" t="n">
        <v>0.0001508586</v>
      </c>
      <c r="C6727" s="8" t="n">
        <v>5.101123e-06</v>
      </c>
    </row>
    <row r="6728">
      <c r="A6728" s="5" t="n">
        <v>6727</v>
      </c>
      <c r="B6728" s="6" t="n">
        <v>0.0001508179</v>
      </c>
      <c r="C6728" s="6" t="n">
        <v>5.104741e-06</v>
      </c>
    </row>
    <row r="6729">
      <c r="A6729" s="7" t="n">
        <v>6728</v>
      </c>
      <c r="B6729" s="8" t="n">
        <v>0.0001507771</v>
      </c>
      <c r="C6729" s="8" t="n">
        <v>5.108341e-06</v>
      </c>
    </row>
    <row r="6730">
      <c r="A6730" s="5" t="n">
        <v>6729</v>
      </c>
      <c r="B6730" s="6" t="n">
        <v>0.0001507362</v>
      </c>
      <c r="C6730" s="6" t="n">
        <v>5.111922e-06</v>
      </c>
    </row>
    <row r="6731">
      <c r="A6731" s="7" t="n">
        <v>6730</v>
      </c>
      <c r="B6731" s="8" t="n">
        <v>0.0001506951</v>
      </c>
      <c r="C6731" s="8" t="n">
        <v>5.115484e-06</v>
      </c>
    </row>
    <row r="6732">
      <c r="A6732" s="5" t="n">
        <v>6731</v>
      </c>
      <c r="B6732" s="6" t="n">
        <v>0.0001506538</v>
      </c>
      <c r="C6732" s="6" t="n">
        <v>5.119026e-06</v>
      </c>
    </row>
    <row r="6733">
      <c r="A6733" s="7" t="n">
        <v>6732</v>
      </c>
      <c r="B6733" s="8" t="n">
        <v>0.0001506123</v>
      </c>
      <c r="C6733" s="8" t="n">
        <v>5.122548e-06</v>
      </c>
    </row>
    <row r="6734">
      <c r="A6734" s="5" t="n">
        <v>6733</v>
      </c>
      <c r="B6734" s="6" t="n">
        <v>0.0001505707</v>
      </c>
      <c r="C6734" s="6" t="n">
        <v>5.126048e-06</v>
      </c>
    </row>
    <row r="6735">
      <c r="A6735" s="7" t="n">
        <v>6734</v>
      </c>
      <c r="B6735" s="8" t="n">
        <v>0.0001505289</v>
      </c>
      <c r="C6735" s="8" t="n">
        <v>5.129528e-06</v>
      </c>
    </row>
    <row r="6736">
      <c r="A6736" s="5" t="n">
        <v>6735</v>
      </c>
      <c r="B6736" s="6" t="n">
        <v>0.0001504869</v>
      </c>
      <c r="C6736" s="6" t="n">
        <v>5.132987e-06</v>
      </c>
    </row>
    <row r="6737">
      <c r="A6737" s="7" t="n">
        <v>6736</v>
      </c>
      <c r="B6737" s="8" t="n">
        <v>0.0001504448</v>
      </c>
      <c r="C6737" s="8" t="n">
        <v>5.136427e-06</v>
      </c>
    </row>
    <row r="6738">
      <c r="A6738" s="5" t="n">
        <v>6737</v>
      </c>
      <c r="B6738" s="6" t="n">
        <v>0.0001504025</v>
      </c>
      <c r="C6738" s="6" t="n">
        <v>5.139846e-06</v>
      </c>
    </row>
    <row r="6739">
      <c r="A6739" s="7" t="n">
        <v>6738</v>
      </c>
      <c r="B6739" s="8" t="n">
        <v>0.00015036</v>
      </c>
      <c r="C6739" s="8" t="n">
        <v>5.143245e-06</v>
      </c>
    </row>
    <row r="6740">
      <c r="A6740" s="5" t="n">
        <v>6739</v>
      </c>
      <c r="B6740" s="6" t="n">
        <v>0.0001503173</v>
      </c>
      <c r="C6740" s="6" t="n">
        <v>5.146624e-06</v>
      </c>
    </row>
    <row r="6741">
      <c r="A6741" s="7" t="n">
        <v>6740</v>
      </c>
      <c r="B6741" s="8" t="n">
        <v>0.0001502745</v>
      </c>
      <c r="C6741" s="8" t="n">
        <v>5.149982e-06</v>
      </c>
    </row>
    <row r="6742">
      <c r="A6742" s="5" t="n">
        <v>6741</v>
      </c>
      <c r="B6742" s="6" t="n">
        <v>0.0001502315</v>
      </c>
      <c r="C6742" s="6" t="n">
        <v>5.15332e-06</v>
      </c>
    </row>
    <row r="6743">
      <c r="A6743" s="7" t="n">
        <v>6742</v>
      </c>
      <c r="B6743" s="8" t="n">
        <v>0.0001501883</v>
      </c>
      <c r="C6743" s="8" t="n">
        <v>5.156637e-06</v>
      </c>
    </row>
    <row r="6744">
      <c r="A6744" s="5" t="n">
        <v>6743</v>
      </c>
      <c r="B6744" s="6" t="n">
        <v>0.0001501449</v>
      </c>
      <c r="C6744" s="6" t="n">
        <v>5.159934e-06</v>
      </c>
    </row>
    <row r="6745">
      <c r="A6745" s="7" t="n">
        <v>6744</v>
      </c>
      <c r="B6745" s="8" t="n">
        <v>0.0001501013</v>
      </c>
      <c r="C6745" s="8" t="n">
        <v>5.16321e-06</v>
      </c>
    </row>
    <row r="6746">
      <c r="A6746" s="5" t="n">
        <v>6745</v>
      </c>
      <c r="B6746" s="6" t="n">
        <v>0.0001500576</v>
      </c>
      <c r="C6746" s="6" t="n">
        <v>5.166466e-06</v>
      </c>
    </row>
    <row r="6747">
      <c r="A6747" s="7" t="n">
        <v>6746</v>
      </c>
      <c r="B6747" s="8" t="n">
        <v>0.0001500137</v>
      </c>
      <c r="C6747" s="8" t="n">
        <v>5.169702e-06</v>
      </c>
    </row>
    <row r="6748">
      <c r="A6748" s="5" t="n">
        <v>6747</v>
      </c>
      <c r="B6748" s="6" t="n">
        <v>0.0001499696</v>
      </c>
      <c r="C6748" s="6" t="n">
        <v>5.172917e-06</v>
      </c>
    </row>
    <row r="6749">
      <c r="A6749" s="7" t="n">
        <v>6748</v>
      </c>
      <c r="B6749" s="8" t="n">
        <v>0.0001499253</v>
      </c>
      <c r="C6749" s="8" t="n">
        <v>5.176112e-06</v>
      </c>
    </row>
    <row r="6750">
      <c r="A6750" s="5" t="n">
        <v>6749</v>
      </c>
      <c r="B6750" s="6" t="n">
        <v>0.0001498809</v>
      </c>
      <c r="C6750" s="6" t="n">
        <v>5.179286e-06</v>
      </c>
    </row>
    <row r="6751">
      <c r="A6751" s="7" t="n">
        <v>6750</v>
      </c>
      <c r="B6751" s="8" t="n">
        <v>0.0001498362</v>
      </c>
      <c r="C6751" s="8" t="n">
        <v>5.182438e-06</v>
      </c>
    </row>
    <row r="6752">
      <c r="A6752" s="5" t="n">
        <v>6751</v>
      </c>
      <c r="B6752" s="6" t="n">
        <v>0.0001497914</v>
      </c>
      <c r="C6752" s="6" t="n">
        <v>5.185569e-06</v>
      </c>
    </row>
    <row r="6753">
      <c r="A6753" s="7" t="n">
        <v>6752</v>
      </c>
      <c r="B6753" s="8" t="n">
        <v>0.0001497464</v>
      </c>
      <c r="C6753" s="8" t="n">
        <v>5.188678e-06</v>
      </c>
    </row>
    <row r="6754">
      <c r="A6754" s="5" t="n">
        <v>6753</v>
      </c>
      <c r="B6754" s="6" t="n">
        <v>0.0001497012</v>
      </c>
      <c r="C6754" s="6" t="n">
        <v>5.191766e-06</v>
      </c>
    </row>
    <row r="6755">
      <c r="A6755" s="7" t="n">
        <v>6754</v>
      </c>
      <c r="B6755" s="8" t="n">
        <v>0.0001496558</v>
      </c>
      <c r="C6755" s="8" t="n">
        <v>5.194831e-06</v>
      </c>
    </row>
    <row r="6756">
      <c r="A6756" s="5" t="n">
        <v>6755</v>
      </c>
      <c r="B6756" s="6" t="n">
        <v>0.0001496102</v>
      </c>
      <c r="C6756" s="6" t="n">
        <v>5.197874e-06</v>
      </c>
    </row>
    <row r="6757">
      <c r="A6757" s="7" t="n">
        <v>6756</v>
      </c>
      <c r="B6757" s="8" t="n">
        <v>0.0001495645</v>
      </c>
      <c r="C6757" s="8" t="n">
        <v>5.200894e-06</v>
      </c>
    </row>
    <row r="6758">
      <c r="A6758" s="5" t="n">
        <v>6757</v>
      </c>
      <c r="B6758" s="6" t="n">
        <v>0.0001495185</v>
      </c>
      <c r="C6758" s="6" t="n">
        <v>5.203892e-06</v>
      </c>
    </row>
    <row r="6759">
      <c r="A6759" s="7" t="n">
        <v>6758</v>
      </c>
      <c r="B6759" s="8" t="n">
        <v>0.0001494724</v>
      </c>
      <c r="C6759" s="8" t="n">
        <v>5.206867e-06</v>
      </c>
    </row>
    <row r="6760">
      <c r="A6760" s="5" t="n">
        <v>6759</v>
      </c>
      <c r="B6760" s="6" t="n">
        <v>0.0001494261</v>
      </c>
      <c r="C6760" s="6" t="n">
        <v>5.209819e-06</v>
      </c>
    </row>
    <row r="6761">
      <c r="A6761" s="7" t="n">
        <v>6760</v>
      </c>
      <c r="B6761" s="8" t="n">
        <v>0.0001493796</v>
      </c>
      <c r="C6761" s="8" t="n">
        <v>5.212748e-06</v>
      </c>
    </row>
    <row r="6762">
      <c r="A6762" s="5" t="n">
        <v>6761</v>
      </c>
      <c r="B6762" s="6" t="n">
        <v>0.0001493328</v>
      </c>
      <c r="C6762" s="6" t="n">
        <v>5.215654e-06</v>
      </c>
    </row>
    <row r="6763">
      <c r="A6763" s="7" t="n">
        <v>6762</v>
      </c>
      <c r="B6763" s="8" t="n">
        <v>0.0001492859</v>
      </c>
      <c r="C6763" s="8" t="n">
        <v>5.218537e-06</v>
      </c>
    </row>
    <row r="6764">
      <c r="A6764" s="5" t="n">
        <v>6763</v>
      </c>
      <c r="B6764" s="6" t="n">
        <v>0.0001492388</v>
      </c>
      <c r="C6764" s="6" t="n">
        <v>5.221396e-06</v>
      </c>
    </row>
    <row r="6765">
      <c r="A6765" s="7" t="n">
        <v>6764</v>
      </c>
      <c r="B6765" s="8" t="n">
        <v>0.0001491915</v>
      </c>
      <c r="C6765" s="8" t="n">
        <v>5.224231e-06</v>
      </c>
    </row>
    <row r="6766">
      <c r="A6766" s="5" t="n">
        <v>6765</v>
      </c>
      <c r="B6766" s="6" t="n">
        <v>0.0001491441</v>
      </c>
      <c r="C6766" s="6" t="n">
        <v>5.227043e-06</v>
      </c>
    </row>
    <row r="6767">
      <c r="A6767" s="7" t="n">
        <v>6766</v>
      </c>
      <c r="B6767" s="8" t="n">
        <v>0.0001490964</v>
      </c>
      <c r="C6767" s="8" t="n">
        <v>5.229831e-06</v>
      </c>
    </row>
    <row r="6768">
      <c r="A6768" s="5" t="n">
        <v>6767</v>
      </c>
      <c r="B6768" s="6" t="n">
        <v>0.0001490485</v>
      </c>
      <c r="C6768" s="6" t="n">
        <v>5.232595e-06</v>
      </c>
    </row>
    <row r="6769">
      <c r="A6769" s="7" t="n">
        <v>6768</v>
      </c>
      <c r="B6769" s="8" t="n">
        <v>0.0001490004</v>
      </c>
      <c r="C6769" s="8" t="n">
        <v>5.235335e-06</v>
      </c>
    </row>
    <row r="6770">
      <c r="A6770" s="5" t="n">
        <v>6769</v>
      </c>
      <c r="B6770" s="6" t="n">
        <v>0.0001489522</v>
      </c>
      <c r="C6770" s="6" t="n">
        <v>5.238051e-06</v>
      </c>
    </row>
    <row r="6771">
      <c r="A6771" s="7" t="n">
        <v>6770</v>
      </c>
      <c r="B6771" s="8" t="n">
        <v>0.0001489037</v>
      </c>
      <c r="C6771" s="8" t="n">
        <v>5.240743e-06</v>
      </c>
    </row>
    <row r="6772">
      <c r="A6772" s="5" t="n">
        <v>6771</v>
      </c>
      <c r="B6772" s="6" t="n">
        <v>0.000148855</v>
      </c>
      <c r="C6772" s="6" t="n">
        <v>5.24341e-06</v>
      </c>
    </row>
    <row r="6773">
      <c r="A6773" s="7" t="n">
        <v>6772</v>
      </c>
      <c r="B6773" s="8" t="n">
        <v>0.0001488062</v>
      </c>
      <c r="C6773" s="8" t="n">
        <v>5.246053e-06</v>
      </c>
    </row>
    <row r="6774">
      <c r="A6774" s="5" t="n">
        <v>6773</v>
      </c>
      <c r="B6774" s="6" t="n">
        <v>0.0001487571</v>
      </c>
      <c r="C6774" s="6" t="n">
        <v>5.248671e-06</v>
      </c>
    </row>
    <row r="6775">
      <c r="A6775" s="7" t="n">
        <v>6774</v>
      </c>
      <c r="B6775" s="8" t="n">
        <v>0.0001487078</v>
      </c>
      <c r="C6775" s="8" t="n">
        <v>5.251264e-06</v>
      </c>
    </row>
    <row r="6776">
      <c r="A6776" s="5" t="n">
        <v>6775</v>
      </c>
      <c r="B6776" s="6" t="n">
        <v>0.0001486584</v>
      </c>
      <c r="C6776" s="6" t="n">
        <v>5.253832e-06</v>
      </c>
    </row>
    <row r="6777">
      <c r="A6777" s="7" t="n">
        <v>6776</v>
      </c>
      <c r="B6777" s="8" t="n">
        <v>0.0001486087</v>
      </c>
      <c r="C6777" s="8" t="n">
        <v>5.256376e-06</v>
      </c>
    </row>
    <row r="6778">
      <c r="A6778" s="5" t="n">
        <v>6777</v>
      </c>
      <c r="B6778" s="6" t="n">
        <v>0.0001485588</v>
      </c>
      <c r="C6778" s="6" t="n">
        <v>5.258894e-06</v>
      </c>
    </row>
    <row r="6779">
      <c r="A6779" s="7" t="n">
        <v>6778</v>
      </c>
      <c r="B6779" s="8" t="n">
        <v>0.0001485087</v>
      </c>
      <c r="C6779" s="8" t="n">
        <v>5.261387e-06</v>
      </c>
    </row>
    <row r="6780">
      <c r="A6780" s="5" t="n">
        <v>6779</v>
      </c>
      <c r="B6780" s="6" t="n">
        <v>0.0001484585</v>
      </c>
      <c r="C6780" s="6" t="n">
        <v>5.263855e-06</v>
      </c>
    </row>
    <row r="6781">
      <c r="A6781" s="7" t="n">
        <v>6780</v>
      </c>
      <c r="B6781" s="8" t="n">
        <v>0.000148408</v>
      </c>
      <c r="C6781" s="8" t="n">
        <v>5.266297e-06</v>
      </c>
    </row>
    <row r="6782">
      <c r="A6782" s="5" t="n">
        <v>6781</v>
      </c>
      <c r="B6782" s="6" t="n">
        <v>0.0001483573</v>
      </c>
      <c r="C6782" s="6" t="n">
        <v>5.268714e-06</v>
      </c>
    </row>
    <row r="6783">
      <c r="A6783" s="7" t="n">
        <v>6782</v>
      </c>
      <c r="B6783" s="8" t="n">
        <v>0.0001483064</v>
      </c>
      <c r="C6783" s="8" t="n">
        <v>5.271105e-06</v>
      </c>
    </row>
    <row r="6784">
      <c r="A6784" s="5" t="n">
        <v>6783</v>
      </c>
      <c r="B6784" s="6" t="n">
        <v>0.0001482553</v>
      </c>
      <c r="C6784" s="6" t="n">
        <v>5.273471e-06</v>
      </c>
    </row>
    <row r="6785">
      <c r="A6785" s="7" t="n">
        <v>6784</v>
      </c>
      <c r="B6785" s="8" t="n">
        <v>0.000148204</v>
      </c>
      <c r="C6785" s="8" t="n">
        <v>5.27581e-06</v>
      </c>
    </row>
    <row r="6786">
      <c r="A6786" s="5" t="n">
        <v>6785</v>
      </c>
      <c r="B6786" s="6" t="n">
        <v>0.0001481525</v>
      </c>
      <c r="C6786" s="6" t="n">
        <v>5.278124e-06</v>
      </c>
    </row>
    <row r="6787">
      <c r="A6787" s="7" t="n">
        <v>6786</v>
      </c>
      <c r="B6787" s="8" t="n">
        <v>0.0001481008</v>
      </c>
      <c r="C6787" s="8" t="n">
        <v>5.280411e-06</v>
      </c>
    </row>
    <row r="6788">
      <c r="A6788" s="5" t="n">
        <v>6787</v>
      </c>
      <c r="B6788" s="6" t="n">
        <v>0.0001480489</v>
      </c>
      <c r="C6788" s="6" t="n">
        <v>5.282673e-06</v>
      </c>
    </row>
    <row r="6789">
      <c r="A6789" s="7" t="n">
        <v>6788</v>
      </c>
      <c r="B6789" s="8" t="n">
        <v>0.0001479968</v>
      </c>
      <c r="C6789" s="8" t="n">
        <v>5.284908e-06</v>
      </c>
    </row>
    <row r="6790">
      <c r="A6790" s="5" t="n">
        <v>6789</v>
      </c>
      <c r="B6790" s="6" t="n">
        <v>0.0001479445</v>
      </c>
      <c r="C6790" s="6" t="n">
        <v>5.287116e-06</v>
      </c>
    </row>
    <row r="6791">
      <c r="A6791" s="7" t="n">
        <v>6790</v>
      </c>
      <c r="B6791" s="8" t="n">
        <v>0.0001478919</v>
      </c>
      <c r="C6791" s="8" t="n">
        <v>5.289299e-06</v>
      </c>
    </row>
    <row r="6792">
      <c r="A6792" s="5" t="n">
        <v>6791</v>
      </c>
      <c r="B6792" s="6" t="n">
        <v>0.0001478392</v>
      </c>
      <c r="C6792" s="6" t="n">
        <v>5.291454e-06</v>
      </c>
    </row>
    <row r="6793">
      <c r="A6793" s="7" t="n">
        <v>6792</v>
      </c>
      <c r="B6793" s="8" t="n">
        <v>0.0001477862</v>
      </c>
      <c r="C6793" s="8" t="n">
        <v>5.293583e-06</v>
      </c>
    </row>
    <row r="6794">
      <c r="A6794" s="5" t="n">
        <v>6793</v>
      </c>
      <c r="B6794" s="6" t="n">
        <v>0.0001477331</v>
      </c>
      <c r="C6794" s="6" t="n">
        <v>5.295685e-06</v>
      </c>
    </row>
    <row r="6795">
      <c r="A6795" s="7" t="n">
        <v>6794</v>
      </c>
      <c r="B6795" s="8" t="n">
        <v>0.0001476797</v>
      </c>
      <c r="C6795" s="8" t="n">
        <v>5.297761e-06</v>
      </c>
    </row>
    <row r="6796">
      <c r="A6796" s="5" t="n">
        <v>6795</v>
      </c>
      <c r="B6796" s="6" t="n">
        <v>0.0001476261</v>
      </c>
      <c r="C6796" s="6" t="n">
        <v>5.299809e-06</v>
      </c>
    </row>
    <row r="6797">
      <c r="A6797" s="7" t="n">
        <v>6796</v>
      </c>
      <c r="B6797" s="8" t="n">
        <v>0.0001475723</v>
      </c>
      <c r="C6797" s="8" t="n">
        <v>5.301831e-06</v>
      </c>
    </row>
    <row r="6798">
      <c r="A6798" s="5" t="n">
        <v>6797</v>
      </c>
      <c r="B6798" s="6" t="n">
        <v>0.0001475183</v>
      </c>
      <c r="C6798" s="6" t="n">
        <v>5.303825e-06</v>
      </c>
    </row>
    <row r="6799">
      <c r="A6799" s="7" t="n">
        <v>6798</v>
      </c>
      <c r="B6799" s="8" t="n">
        <v>0.0001474641</v>
      </c>
      <c r="C6799" s="8" t="n">
        <v>5.305793e-06</v>
      </c>
    </row>
    <row r="6800">
      <c r="A6800" s="5" t="n">
        <v>6799</v>
      </c>
      <c r="B6800" s="6" t="n">
        <v>0.0001474097</v>
      </c>
      <c r="C6800" s="6" t="n">
        <v>5.307733e-06</v>
      </c>
    </row>
    <row r="6801">
      <c r="A6801" s="7" t="n">
        <v>6800</v>
      </c>
      <c r="B6801" s="8" t="n">
        <v>0.000147355</v>
      </c>
      <c r="C6801" s="8" t="n">
        <v>5.309645e-06</v>
      </c>
    </row>
    <row r="6802">
      <c r="A6802" s="5" t="n">
        <v>6801</v>
      </c>
      <c r="B6802" s="6" t="n">
        <v>0.0001473002</v>
      </c>
      <c r="C6802" s="6" t="n">
        <v>5.31153e-06</v>
      </c>
    </row>
    <row r="6803">
      <c r="A6803" s="7" t="n">
        <v>6802</v>
      </c>
      <c r="B6803" s="8" t="n">
        <v>0.0001472451</v>
      </c>
      <c r="C6803" s="8" t="n">
        <v>5.313388e-06</v>
      </c>
    </row>
    <row r="6804">
      <c r="A6804" s="5" t="n">
        <v>6803</v>
      </c>
      <c r="B6804" s="6" t="n">
        <v>0.0001471898</v>
      </c>
      <c r="C6804" s="6" t="n">
        <v>5.315218e-06</v>
      </c>
    </row>
    <row r="6805">
      <c r="A6805" s="7" t="n">
        <v>6804</v>
      </c>
      <c r="B6805" s="8" t="n">
        <v>0.0001471343</v>
      </c>
      <c r="C6805" s="8" t="n">
        <v>5.317021e-06</v>
      </c>
    </row>
    <row r="6806">
      <c r="A6806" s="5" t="n">
        <v>6805</v>
      </c>
      <c r="B6806" s="6" t="n">
        <v>0.0001470786</v>
      </c>
      <c r="C6806" s="6" t="n">
        <v>5.318795e-06</v>
      </c>
    </row>
    <row r="6807">
      <c r="A6807" s="7" t="n">
        <v>6806</v>
      </c>
      <c r="B6807" s="8" t="n">
        <v>0.0001470227</v>
      </c>
      <c r="C6807" s="8" t="n">
        <v>5.320542e-06</v>
      </c>
    </row>
    <row r="6808">
      <c r="A6808" s="5" t="n">
        <v>6807</v>
      </c>
      <c r="B6808" s="6" t="n">
        <v>0.0001469666</v>
      </c>
      <c r="C6808" s="6" t="n">
        <v>5.322261e-06</v>
      </c>
    </row>
    <row r="6809">
      <c r="A6809" s="7" t="n">
        <v>6808</v>
      </c>
      <c r="B6809" s="8" t="n">
        <v>0.0001469103</v>
      </c>
      <c r="C6809" s="8" t="n">
        <v>5.323953e-06</v>
      </c>
    </row>
    <row r="6810">
      <c r="A6810" s="5" t="n">
        <v>6809</v>
      </c>
      <c r="B6810" s="6" t="n">
        <v>0.0001468537</v>
      </c>
      <c r="C6810" s="6" t="n">
        <v>5.325616e-06</v>
      </c>
    </row>
    <row r="6811">
      <c r="A6811" s="7" t="n">
        <v>6810</v>
      </c>
      <c r="B6811" s="8" t="n">
        <v>0.0001467969</v>
      </c>
      <c r="C6811" s="8" t="n">
        <v>5.327251e-06</v>
      </c>
    </row>
    <row r="6812">
      <c r="A6812" s="5" t="n">
        <v>6811</v>
      </c>
      <c r="B6812" s="6" t="n">
        <v>0.00014674</v>
      </c>
      <c r="C6812" s="6" t="n">
        <v>5.328858e-06</v>
      </c>
    </row>
    <row r="6813">
      <c r="A6813" s="7" t="n">
        <v>6812</v>
      </c>
      <c r="B6813" s="8" t="n">
        <v>0.0001466828</v>
      </c>
      <c r="C6813" s="8" t="n">
        <v>5.330436e-06</v>
      </c>
    </row>
    <row r="6814">
      <c r="A6814" s="5" t="n">
        <v>6813</v>
      </c>
      <c r="B6814" s="6" t="n">
        <v>0.0001466253</v>
      </c>
      <c r="C6814" s="6" t="n">
        <v>5.331987e-06</v>
      </c>
    </row>
    <row r="6815">
      <c r="A6815" s="7" t="n">
        <v>6814</v>
      </c>
      <c r="B6815" s="8" t="n">
        <v>0.0001465677</v>
      </c>
      <c r="C6815" s="8" t="n">
        <v>5.333509e-06</v>
      </c>
    </row>
    <row r="6816">
      <c r="A6816" s="5" t="n">
        <v>6815</v>
      </c>
      <c r="B6816" s="6" t="n">
        <v>0.0001465099</v>
      </c>
      <c r="C6816" s="6" t="n">
        <v>5.335002e-06</v>
      </c>
    </row>
    <row r="6817">
      <c r="A6817" s="7" t="n">
        <v>6816</v>
      </c>
      <c r="B6817" s="8" t="n">
        <v>0.0001464518</v>
      </c>
      <c r="C6817" s="8" t="n">
        <v>5.336468e-06</v>
      </c>
    </row>
    <row r="6818">
      <c r="A6818" s="5" t="n">
        <v>6817</v>
      </c>
      <c r="B6818" s="6" t="n">
        <v>0.0001463936</v>
      </c>
      <c r="C6818" s="6" t="n">
        <v>5.337904e-06</v>
      </c>
    </row>
    <row r="6819">
      <c r="A6819" s="7" t="n">
        <v>6818</v>
      </c>
      <c r="B6819" s="8" t="n">
        <v>0.0001463351</v>
      </c>
      <c r="C6819" s="8" t="n">
        <v>5.339312e-06</v>
      </c>
    </row>
    <row r="6820">
      <c r="A6820" s="5" t="n">
        <v>6819</v>
      </c>
      <c r="B6820" s="6" t="n">
        <v>0.0001462764</v>
      </c>
      <c r="C6820" s="6" t="n">
        <v>5.340692e-06</v>
      </c>
    </row>
    <row r="6821">
      <c r="A6821" s="7" t="n">
        <v>6820</v>
      </c>
      <c r="B6821" s="8" t="n">
        <v>0.0001462175</v>
      </c>
      <c r="C6821" s="8" t="n">
        <v>5.342043e-06</v>
      </c>
    </row>
    <row r="6822">
      <c r="A6822" s="5" t="n">
        <v>6821</v>
      </c>
      <c r="B6822" s="6" t="n">
        <v>0.0001461583</v>
      </c>
      <c r="C6822" s="6" t="n">
        <v>5.343365e-06</v>
      </c>
    </row>
    <row r="6823">
      <c r="A6823" s="7" t="n">
        <v>6822</v>
      </c>
      <c r="B6823" s="8" t="n">
        <v>0.000146099</v>
      </c>
      <c r="C6823" s="8" t="n">
        <v>5.344658e-06</v>
      </c>
    </row>
    <row r="6824">
      <c r="A6824" s="5" t="n">
        <v>6823</v>
      </c>
      <c r="B6824" s="6" t="n">
        <v>0.0001460394</v>
      </c>
      <c r="C6824" s="6" t="n">
        <v>5.345923e-06</v>
      </c>
    </row>
    <row r="6825">
      <c r="A6825" s="7" t="n">
        <v>6824</v>
      </c>
      <c r="B6825" s="8" t="n">
        <v>0.0001459797</v>
      </c>
      <c r="C6825" s="8" t="n">
        <v>5.347158e-06</v>
      </c>
    </row>
    <row r="6826">
      <c r="A6826" s="5" t="n">
        <v>6825</v>
      </c>
      <c r="B6826" s="6" t="n">
        <v>0.0001459197</v>
      </c>
      <c r="C6826" s="6" t="n">
        <v>5.348365e-06</v>
      </c>
    </row>
    <row r="6827">
      <c r="A6827" s="7" t="n">
        <v>6826</v>
      </c>
      <c r="B6827" s="8" t="n">
        <v>0.0001458595</v>
      </c>
      <c r="C6827" s="8" t="n">
        <v>5.349542e-06</v>
      </c>
    </row>
    <row r="6828">
      <c r="A6828" s="5" t="n">
        <v>6827</v>
      </c>
      <c r="B6828" s="6" t="n">
        <v>0.0001457991</v>
      </c>
      <c r="C6828" s="6" t="n">
        <v>5.350691e-06</v>
      </c>
    </row>
    <row r="6829">
      <c r="A6829" s="7" t="n">
        <v>6828</v>
      </c>
      <c r="B6829" s="8" t="n">
        <v>0.0001457384</v>
      </c>
      <c r="C6829" s="8" t="n">
        <v>5.351811e-06</v>
      </c>
    </row>
    <row r="6830">
      <c r="A6830" s="5" t="n">
        <v>6829</v>
      </c>
      <c r="B6830" s="6" t="n">
        <v>0.0001456776</v>
      </c>
      <c r="C6830" s="6" t="n">
        <v>5.352901e-06</v>
      </c>
    </row>
    <row r="6831">
      <c r="A6831" s="7" t="n">
        <v>6830</v>
      </c>
      <c r="B6831" s="8" t="n">
        <v>0.0001456165</v>
      </c>
      <c r="C6831" s="8" t="n">
        <v>5.353962e-06</v>
      </c>
    </row>
    <row r="6832">
      <c r="A6832" s="5" t="n">
        <v>6831</v>
      </c>
      <c r="B6832" s="6" t="n">
        <v>0.0001455553</v>
      </c>
      <c r="C6832" s="6" t="n">
        <v>5.354995e-06</v>
      </c>
    </row>
    <row r="6833">
      <c r="A6833" s="7" t="n">
        <v>6832</v>
      </c>
      <c r="B6833" s="8" t="n">
        <v>0.0001454938</v>
      </c>
      <c r="C6833" s="8" t="n">
        <v>5.355997e-06</v>
      </c>
    </row>
    <row r="6834">
      <c r="A6834" s="5" t="n">
        <v>6833</v>
      </c>
      <c r="B6834" s="6" t="n">
        <v>0.0001454321</v>
      </c>
      <c r="C6834" s="6" t="n">
        <v>5.356971e-06</v>
      </c>
    </row>
    <row r="6835">
      <c r="A6835" s="7" t="n">
        <v>6834</v>
      </c>
      <c r="B6835" s="8" t="n">
        <v>0.0001453702</v>
      </c>
      <c r="C6835" s="8" t="n">
        <v>5.357915e-06</v>
      </c>
    </row>
    <row r="6836">
      <c r="A6836" s="5" t="n">
        <v>6835</v>
      </c>
      <c r="B6836" s="6" t="n">
        <v>0.0001453081</v>
      </c>
      <c r="C6836" s="6" t="n">
        <v>5.35883e-06</v>
      </c>
    </row>
    <row r="6837">
      <c r="A6837" s="7" t="n">
        <v>6836</v>
      </c>
      <c r="B6837" s="8" t="n">
        <v>0.0001452457</v>
      </c>
      <c r="C6837" s="8" t="n">
        <v>5.359716e-06</v>
      </c>
    </row>
    <row r="6838">
      <c r="A6838" s="5" t="n">
        <v>6837</v>
      </c>
      <c r="B6838" s="6" t="n">
        <v>0.0001451832</v>
      </c>
      <c r="C6838" s="6" t="n">
        <v>5.360572e-06</v>
      </c>
    </row>
    <row r="6839">
      <c r="A6839" s="7" t="n">
        <v>6838</v>
      </c>
      <c r="B6839" s="8" t="n">
        <v>0.0001451204</v>
      </c>
      <c r="C6839" s="8" t="n">
        <v>5.361399e-06</v>
      </c>
    </row>
    <row r="6840">
      <c r="A6840" s="5" t="n">
        <v>6839</v>
      </c>
      <c r="B6840" s="6" t="n">
        <v>0.0001450574</v>
      </c>
      <c r="C6840" s="6" t="n">
        <v>5.362197e-06</v>
      </c>
    </row>
    <row r="6841">
      <c r="A6841" s="7" t="n">
        <v>6840</v>
      </c>
      <c r="B6841" s="8" t="n">
        <v>0.0001449942</v>
      </c>
      <c r="C6841" s="8" t="n">
        <v>5.362964e-06</v>
      </c>
    </row>
    <row r="6842">
      <c r="A6842" s="5" t="n">
        <v>6841</v>
      </c>
      <c r="B6842" s="6" t="n">
        <v>0.0001449308</v>
      </c>
      <c r="C6842" s="6" t="n">
        <v>5.363702e-06</v>
      </c>
    </row>
    <row r="6843">
      <c r="A6843" s="7" t="n">
        <v>6842</v>
      </c>
      <c r="B6843" s="8" t="n">
        <v>0.0001448672</v>
      </c>
      <c r="C6843" s="8" t="n">
        <v>5.36441e-06</v>
      </c>
    </row>
    <row r="6844">
      <c r="A6844" s="5" t="n">
        <v>6843</v>
      </c>
      <c r="B6844" s="6" t="n">
        <v>0.0001448034</v>
      </c>
      <c r="C6844" s="6" t="n">
        <v>5.365089e-06</v>
      </c>
    </row>
    <row r="6845">
      <c r="A6845" s="7" t="n">
        <v>6844</v>
      </c>
      <c r="B6845" s="8" t="n">
        <v>0.0001447394</v>
      </c>
      <c r="C6845" s="8" t="n">
        <v>5.365738e-06</v>
      </c>
    </row>
    <row r="6846">
      <c r="A6846" s="5" t="n">
        <v>6845</v>
      </c>
      <c r="B6846" s="6" t="n">
        <v>0.0001446751</v>
      </c>
      <c r="C6846" s="6" t="n">
        <v>5.366357e-06</v>
      </c>
    </row>
    <row r="6847">
      <c r="A6847" s="7" t="n">
        <v>6846</v>
      </c>
      <c r="B6847" s="8" t="n">
        <v>0.0001446107</v>
      </c>
      <c r="C6847" s="8" t="n">
        <v>5.366947e-06</v>
      </c>
    </row>
    <row r="6848">
      <c r="A6848" s="5" t="n">
        <v>6847</v>
      </c>
      <c r="B6848" s="6" t="n">
        <v>0.000144546</v>
      </c>
      <c r="C6848" s="6" t="n">
        <v>5.367507e-06</v>
      </c>
    </row>
    <row r="6849">
      <c r="A6849" s="7" t="n">
        <v>6848</v>
      </c>
      <c r="B6849" s="8" t="n">
        <v>0.0001444812</v>
      </c>
      <c r="C6849" s="8" t="n">
        <v>5.368038e-06</v>
      </c>
    </row>
    <row r="6850">
      <c r="A6850" s="5" t="n">
        <v>6849</v>
      </c>
      <c r="B6850" s="6" t="n">
        <v>0.0001444161</v>
      </c>
      <c r="C6850" s="6" t="n">
        <v>5.368539e-06</v>
      </c>
    </row>
    <row r="6851">
      <c r="A6851" s="7" t="n">
        <v>6850</v>
      </c>
      <c r="B6851" s="8" t="n">
        <v>0.0001443508</v>
      </c>
      <c r="C6851" s="8" t="n">
        <v>5.369011e-06</v>
      </c>
    </row>
    <row r="6852">
      <c r="A6852" s="5" t="n">
        <v>6851</v>
      </c>
      <c r="B6852" s="6" t="n">
        <v>0.0001442853</v>
      </c>
      <c r="C6852" s="6" t="n">
        <v>5.369452e-06</v>
      </c>
    </row>
    <row r="6853">
      <c r="A6853" s="7" t="n">
        <v>6852</v>
      </c>
      <c r="B6853" s="8" t="n">
        <v>0.0001442196</v>
      </c>
      <c r="C6853" s="8" t="n">
        <v>5.369863e-06</v>
      </c>
    </row>
    <row r="6854">
      <c r="A6854" s="5" t="n">
        <v>6853</v>
      </c>
      <c r="B6854" s="6" t="n">
        <v>0.0001441537</v>
      </c>
      <c r="C6854" s="6" t="n">
        <v>5.370244e-06</v>
      </c>
    </row>
    <row r="6855">
      <c r="A6855" s="7" t="n">
        <v>6854</v>
      </c>
      <c r="B6855" s="8" t="n">
        <v>0.0001440876</v>
      </c>
      <c r="C6855" s="8" t="n">
        <v>5.370596e-06</v>
      </c>
    </row>
    <row r="6856">
      <c r="A6856" s="5" t="n">
        <v>6855</v>
      </c>
      <c r="B6856" s="6" t="n">
        <v>0.0001440212</v>
      </c>
      <c r="C6856" s="6" t="n">
        <v>5.370918e-06</v>
      </c>
    </row>
    <row r="6857">
      <c r="A6857" s="7" t="n">
        <v>6856</v>
      </c>
      <c r="B6857" s="8" t="n">
        <v>0.0001439547</v>
      </c>
      <c r="C6857" s="8" t="n">
        <v>5.37121e-06</v>
      </c>
    </row>
    <row r="6858">
      <c r="A6858" s="5" t="n">
        <v>6857</v>
      </c>
      <c r="B6858" s="6" t="n">
        <v>0.000143888</v>
      </c>
      <c r="C6858" s="6" t="n">
        <v>5.371472e-06</v>
      </c>
    </row>
    <row r="6859">
      <c r="A6859" s="7" t="n">
        <v>6858</v>
      </c>
      <c r="B6859" s="8" t="n">
        <v>0.000143821</v>
      </c>
      <c r="C6859" s="8" t="n">
        <v>5.371705e-06</v>
      </c>
    </row>
    <row r="6860">
      <c r="A6860" s="5" t="n">
        <v>6859</v>
      </c>
      <c r="B6860" s="6" t="n">
        <v>0.0001437539</v>
      </c>
      <c r="C6860" s="6" t="n">
        <v>5.371908e-06</v>
      </c>
    </row>
    <row r="6861">
      <c r="A6861" s="7" t="n">
        <v>6860</v>
      </c>
      <c r="B6861" s="8" t="n">
        <v>0.0001436865</v>
      </c>
      <c r="C6861" s="8" t="n">
        <v>5.372082e-06</v>
      </c>
    </row>
    <row r="6862">
      <c r="A6862" s="5" t="n">
        <v>6861</v>
      </c>
      <c r="B6862" s="6" t="n">
        <v>0.000143619</v>
      </c>
      <c r="C6862" s="6" t="n">
        <v>5.372225e-06</v>
      </c>
    </row>
    <row r="6863">
      <c r="A6863" s="7" t="n">
        <v>6862</v>
      </c>
      <c r="B6863" s="8" t="n">
        <v>0.0001435512</v>
      </c>
      <c r="C6863" s="8" t="n">
        <v>5.37234e-06</v>
      </c>
    </row>
    <row r="6864">
      <c r="A6864" s="5" t="n">
        <v>6863</v>
      </c>
      <c r="B6864" s="6" t="n">
        <v>0.0001434833</v>
      </c>
      <c r="C6864" s="6" t="n">
        <v>5.372424e-06</v>
      </c>
    </row>
    <row r="6865">
      <c r="A6865" s="7" t="n">
        <v>6864</v>
      </c>
      <c r="B6865" s="8" t="n">
        <v>0.0001434151</v>
      </c>
      <c r="C6865" s="8" t="n">
        <v>5.372478e-06</v>
      </c>
    </row>
    <row r="6866">
      <c r="A6866" s="5" t="n">
        <v>6865</v>
      </c>
      <c r="B6866" s="6" t="n">
        <v>0.0001433468</v>
      </c>
      <c r="C6866" s="6" t="n">
        <v>5.372503e-06</v>
      </c>
    </row>
    <row r="6867">
      <c r="A6867" s="7" t="n">
        <v>6866</v>
      </c>
      <c r="B6867" s="8" t="n">
        <v>0.0001432782</v>
      </c>
      <c r="C6867" s="8" t="n">
        <v>5.372498e-06</v>
      </c>
    </row>
    <row r="6868">
      <c r="A6868" s="5" t="n">
        <v>6867</v>
      </c>
      <c r="B6868" s="6" t="n">
        <v>0.0001432094</v>
      </c>
      <c r="C6868" s="6" t="n">
        <v>5.372463e-06</v>
      </c>
    </row>
    <row r="6869">
      <c r="A6869" s="7" t="n">
        <v>6868</v>
      </c>
      <c r="B6869" s="8" t="n">
        <v>0.0001431405</v>
      </c>
      <c r="C6869" s="8" t="n">
        <v>5.372398e-06</v>
      </c>
    </row>
    <row r="6870">
      <c r="A6870" s="5" t="n">
        <v>6869</v>
      </c>
      <c r="B6870" s="6" t="n">
        <v>0.0001430714</v>
      </c>
      <c r="C6870" s="6" t="n">
        <v>5.372304e-06</v>
      </c>
    </row>
    <row r="6871">
      <c r="A6871" s="7" t="n">
        <v>6870</v>
      </c>
      <c r="B6871" s="8" t="n">
        <v>0.000143002</v>
      </c>
      <c r="C6871" s="8" t="n">
        <v>5.37218e-06</v>
      </c>
    </row>
    <row r="6872">
      <c r="A6872" s="5" t="n">
        <v>6871</v>
      </c>
      <c r="B6872" s="6" t="n">
        <v>0.0001429325</v>
      </c>
      <c r="C6872" s="6" t="n">
        <v>5.372026e-06</v>
      </c>
    </row>
    <row r="6873">
      <c r="A6873" s="7" t="n">
        <v>6872</v>
      </c>
      <c r="B6873" s="8" t="n">
        <v>0.0001428627</v>
      </c>
      <c r="C6873" s="8" t="n">
        <v>5.371842e-06</v>
      </c>
    </row>
    <row r="6874">
      <c r="A6874" s="5" t="n">
        <v>6873</v>
      </c>
      <c r="B6874" s="6" t="n">
        <v>0.0001427928</v>
      </c>
      <c r="C6874" s="6" t="n">
        <v>5.371629e-06</v>
      </c>
    </row>
    <row r="6875">
      <c r="A6875" s="7" t="n">
        <v>6874</v>
      </c>
      <c r="B6875" s="8" t="n">
        <v>0.0001427227</v>
      </c>
      <c r="C6875" s="8" t="n">
        <v>5.371386e-06</v>
      </c>
    </row>
    <row r="6876">
      <c r="A6876" s="5" t="n">
        <v>6875</v>
      </c>
      <c r="B6876" s="6" t="n">
        <v>0.0001426524</v>
      </c>
      <c r="C6876" s="6" t="n">
        <v>5.371113e-06</v>
      </c>
    </row>
    <row r="6877">
      <c r="A6877" s="7" t="n">
        <v>6876</v>
      </c>
      <c r="B6877" s="8" t="n">
        <v>0.0001425819</v>
      </c>
      <c r="C6877" s="8" t="n">
        <v>5.37081e-06</v>
      </c>
    </row>
    <row r="6878">
      <c r="A6878" s="5" t="n">
        <v>6877</v>
      </c>
      <c r="B6878" s="6" t="n">
        <v>0.0001425112</v>
      </c>
      <c r="C6878" s="6" t="n">
        <v>5.370478e-06</v>
      </c>
    </row>
    <row r="6879">
      <c r="A6879" s="7" t="n">
        <v>6878</v>
      </c>
      <c r="B6879" s="8" t="n">
        <v>0.0001424403</v>
      </c>
      <c r="C6879" s="8" t="n">
        <v>5.370116e-06</v>
      </c>
    </row>
    <row r="6880">
      <c r="A6880" s="5" t="n">
        <v>6879</v>
      </c>
      <c r="B6880" s="6" t="n">
        <v>0.0001423692</v>
      </c>
      <c r="C6880" s="6" t="n">
        <v>5.369725e-06</v>
      </c>
    </row>
    <row r="6881">
      <c r="A6881" s="7" t="n">
        <v>6880</v>
      </c>
      <c r="B6881" s="8" t="n">
        <v>0.0001422979</v>
      </c>
      <c r="C6881" s="8" t="n">
        <v>5.369303e-06</v>
      </c>
    </row>
    <row r="6882">
      <c r="A6882" s="5" t="n">
        <v>6881</v>
      </c>
      <c r="B6882" s="6" t="n">
        <v>0.0001422265</v>
      </c>
      <c r="C6882" s="6" t="n">
        <v>5.368853e-06</v>
      </c>
    </row>
    <row r="6883">
      <c r="A6883" s="7" t="n">
        <v>6882</v>
      </c>
      <c r="B6883" s="8" t="n">
        <v>0.0001421548</v>
      </c>
      <c r="C6883" s="8" t="n">
        <v>5.368372e-06</v>
      </c>
    </row>
    <row r="6884">
      <c r="A6884" s="5" t="n">
        <v>6883</v>
      </c>
      <c r="B6884" s="6" t="n">
        <v>0.000142083</v>
      </c>
      <c r="C6884" s="6" t="n">
        <v>5.367861e-06</v>
      </c>
    </row>
    <row r="6885">
      <c r="A6885" s="7" t="n">
        <v>6884</v>
      </c>
      <c r="B6885" s="8" t="n">
        <v>0.000142011</v>
      </c>
      <c r="C6885" s="8" t="n">
        <v>5.36732e-06</v>
      </c>
    </row>
    <row r="6886">
      <c r="A6886" s="5" t="n">
        <v>6885</v>
      </c>
      <c r="B6886" s="6" t="n">
        <v>0.0001419388</v>
      </c>
      <c r="C6886" s="6" t="n">
        <v>5.366749e-06</v>
      </c>
    </row>
    <row r="6887">
      <c r="A6887" s="7" t="n">
        <v>6886</v>
      </c>
      <c r="B6887" s="8" t="n">
        <v>0.0001418664</v>
      </c>
      <c r="C6887" s="8" t="n">
        <v>5.366149e-06</v>
      </c>
    </row>
    <row r="6888">
      <c r="A6888" s="5" t="n">
        <v>6887</v>
      </c>
      <c r="B6888" s="6" t="n">
        <v>0.0001417938</v>
      </c>
      <c r="C6888" s="6" t="n">
        <v>5.365519e-06</v>
      </c>
    </row>
    <row r="6889">
      <c r="A6889" s="7" t="n">
        <v>6888</v>
      </c>
      <c r="B6889" s="8" t="n">
        <v>0.0001417211</v>
      </c>
      <c r="C6889" s="8" t="n">
        <v>5.36486e-06</v>
      </c>
    </row>
    <row r="6890">
      <c r="A6890" s="5" t="n">
        <v>6889</v>
      </c>
      <c r="B6890" s="6" t="n">
        <v>0.0001416481</v>
      </c>
      <c r="C6890" s="6" t="n">
        <v>5.364172e-06</v>
      </c>
    </row>
    <row r="6891">
      <c r="A6891" s="7" t="n">
        <v>6890</v>
      </c>
      <c r="B6891" s="8" t="n">
        <v>0.000141575</v>
      </c>
      <c r="C6891" s="8" t="n">
        <v>5.363455e-06</v>
      </c>
    </row>
    <row r="6892">
      <c r="A6892" s="5" t="n">
        <v>6891</v>
      </c>
      <c r="B6892" s="6" t="n">
        <v>0.0001415018</v>
      </c>
      <c r="C6892" s="6" t="n">
        <v>5.362709e-06</v>
      </c>
    </row>
    <row r="6893">
      <c r="A6893" s="7" t="n">
        <v>6892</v>
      </c>
      <c r="B6893" s="8" t="n">
        <v>0.0001414283</v>
      </c>
      <c r="C6893" s="8" t="n">
        <v>5.361934e-06</v>
      </c>
    </row>
    <row r="6894">
      <c r="A6894" s="5" t="n">
        <v>6893</v>
      </c>
      <c r="B6894" s="6" t="n">
        <v>0.0001413547</v>
      </c>
      <c r="C6894" s="6" t="n">
        <v>5.361129e-06</v>
      </c>
    </row>
    <row r="6895">
      <c r="A6895" s="7" t="n">
        <v>6894</v>
      </c>
      <c r="B6895" s="8" t="n">
        <v>0.0001412809</v>
      </c>
      <c r="C6895" s="8" t="n">
        <v>5.360296e-06</v>
      </c>
    </row>
    <row r="6896">
      <c r="A6896" s="5" t="n">
        <v>6895</v>
      </c>
      <c r="B6896" s="6" t="n">
        <v>0.0001412069</v>
      </c>
      <c r="C6896" s="6" t="n">
        <v>5.359433e-06</v>
      </c>
    </row>
    <row r="6897">
      <c r="A6897" s="7" t="n">
        <v>6896</v>
      </c>
      <c r="B6897" s="8" t="n">
        <v>0.0001411327</v>
      </c>
      <c r="C6897" s="8" t="n">
        <v>5.358541e-06</v>
      </c>
    </row>
    <row r="6898">
      <c r="A6898" s="5" t="n">
        <v>6897</v>
      </c>
      <c r="B6898" s="6" t="n">
        <v>0.0001410584</v>
      </c>
      <c r="C6898" s="6" t="n">
        <v>5.35762e-06</v>
      </c>
    </row>
    <row r="6899">
      <c r="A6899" s="7" t="n">
        <v>6898</v>
      </c>
      <c r="B6899" s="8" t="n">
        <v>0.0001409839</v>
      </c>
      <c r="C6899" s="8" t="n">
        <v>5.35667e-06</v>
      </c>
    </row>
    <row r="6900">
      <c r="A6900" s="5" t="n">
        <v>6899</v>
      </c>
      <c r="B6900" s="6" t="n">
        <v>0.0001409092</v>
      </c>
      <c r="C6900" s="6" t="n">
        <v>5.355691e-06</v>
      </c>
    </row>
    <row r="6901">
      <c r="A6901" s="7" t="n">
        <v>6900</v>
      </c>
      <c r="B6901" s="8" t="n">
        <v>0.0001408344</v>
      </c>
      <c r="C6901" s="8" t="n">
        <v>5.354683e-06</v>
      </c>
    </row>
    <row r="6902">
      <c r="A6902" s="5" t="n">
        <v>6901</v>
      </c>
      <c r="B6902" s="6" t="n">
        <v>0.0001407594</v>
      </c>
      <c r="C6902" s="6" t="n">
        <v>5.353647e-06</v>
      </c>
    </row>
    <row r="6903">
      <c r="A6903" s="7" t="n">
        <v>6902</v>
      </c>
      <c r="B6903" s="8" t="n">
        <v>0.0001406843</v>
      </c>
      <c r="C6903" s="8" t="n">
        <v>5.352581e-06</v>
      </c>
    </row>
    <row r="6904">
      <c r="A6904" s="5" t="n">
        <v>6903</v>
      </c>
      <c r="B6904" s="6" t="n">
        <v>0.0001406089</v>
      </c>
      <c r="C6904" s="6" t="n">
        <v>5.351486e-06</v>
      </c>
    </row>
    <row r="6905">
      <c r="A6905" s="7" t="n">
        <v>6904</v>
      </c>
      <c r="B6905" s="8" t="n">
        <v>0.0001405334</v>
      </c>
      <c r="C6905" s="8" t="n">
        <v>5.350362e-06</v>
      </c>
    </row>
    <row r="6906">
      <c r="A6906" s="5" t="n">
        <v>6905</v>
      </c>
      <c r="B6906" s="6" t="n">
        <v>0.0001404578</v>
      </c>
      <c r="C6906" s="6" t="n">
        <v>5.34921e-06</v>
      </c>
    </row>
    <row r="6907">
      <c r="A6907" s="7" t="n">
        <v>6906</v>
      </c>
      <c r="B6907" s="8" t="n">
        <v>0.000140382</v>
      </c>
      <c r="C6907" s="8" t="n">
        <v>5.348028e-06</v>
      </c>
    </row>
    <row r="6908">
      <c r="A6908" s="5" t="n">
        <v>6907</v>
      </c>
      <c r="B6908" s="6" t="n">
        <v>0.000140306</v>
      </c>
      <c r="C6908" s="6" t="n">
        <v>5.346818e-06</v>
      </c>
    </row>
    <row r="6909">
      <c r="A6909" s="7" t="n">
        <v>6908</v>
      </c>
      <c r="B6909" s="8" t="n">
        <v>0.0001402299</v>
      </c>
      <c r="C6909" s="8" t="n">
        <v>5.34558e-06</v>
      </c>
    </row>
    <row r="6910">
      <c r="A6910" s="5" t="n">
        <v>6909</v>
      </c>
      <c r="B6910" s="6" t="n">
        <v>0.0001401536</v>
      </c>
      <c r="C6910" s="6" t="n">
        <v>5.344312e-06</v>
      </c>
    </row>
    <row r="6911">
      <c r="A6911" s="7" t="n">
        <v>6910</v>
      </c>
      <c r="B6911" s="8" t="n">
        <v>0.0001400772</v>
      </c>
      <c r="C6911" s="8" t="n">
        <v>5.343017e-06</v>
      </c>
    </row>
    <row r="6912">
      <c r="A6912" s="5" t="n">
        <v>6911</v>
      </c>
      <c r="B6912" s="6" t="n">
        <v>0.0001400006</v>
      </c>
      <c r="C6912" s="6" t="n">
        <v>5.341692e-06</v>
      </c>
    </row>
    <row r="6913">
      <c r="A6913" s="7" t="n">
        <v>6912</v>
      </c>
      <c r="B6913" s="8" t="n">
        <v>0.0001399238</v>
      </c>
      <c r="C6913" s="8" t="n">
        <v>5.34034e-06</v>
      </c>
    </row>
    <row r="6914">
      <c r="A6914" s="5" t="n">
        <v>6913</v>
      </c>
      <c r="B6914" s="6" t="n">
        <v>0.0001398469</v>
      </c>
      <c r="C6914" s="6" t="n">
        <v>5.338959e-06</v>
      </c>
    </row>
    <row r="6915">
      <c r="A6915" s="7" t="n">
        <v>6914</v>
      </c>
      <c r="B6915" s="8" t="n">
        <v>0.0001397699</v>
      </c>
      <c r="C6915" s="8" t="n">
        <v>5.33755e-06</v>
      </c>
    </row>
    <row r="6916">
      <c r="A6916" s="5" t="n">
        <v>6915</v>
      </c>
      <c r="B6916" s="6" t="n">
        <v>0.0001396927</v>
      </c>
      <c r="C6916" s="6" t="n">
        <v>5.336112e-06</v>
      </c>
    </row>
    <row r="6917">
      <c r="A6917" s="7" t="n">
        <v>6916</v>
      </c>
      <c r="B6917" s="8" t="n">
        <v>0.0001396154</v>
      </c>
      <c r="C6917" s="8" t="n">
        <v>5.334646e-06</v>
      </c>
    </row>
    <row r="6918">
      <c r="A6918" s="5" t="n">
        <v>6917</v>
      </c>
      <c r="B6918" s="6" t="n">
        <v>0.0001395379</v>
      </c>
      <c r="C6918" s="6" t="n">
        <v>5.333152e-06</v>
      </c>
    </row>
    <row r="6919">
      <c r="A6919" s="7" t="n">
        <v>6918</v>
      </c>
      <c r="B6919" s="8" t="n">
        <v>0.0001394603</v>
      </c>
      <c r="C6919" s="8" t="n">
        <v>5.33163e-06</v>
      </c>
    </row>
    <row r="6920">
      <c r="A6920" s="5" t="n">
        <v>6919</v>
      </c>
      <c r="B6920" s="6" t="n">
        <v>0.0001393825</v>
      </c>
      <c r="C6920" s="6" t="n">
        <v>5.33008e-06</v>
      </c>
    </row>
    <row r="6921">
      <c r="A6921" s="7" t="n">
        <v>6920</v>
      </c>
      <c r="B6921" s="8" t="n">
        <v>0.0001393046</v>
      </c>
      <c r="C6921" s="8" t="n">
        <v>5.328502e-06</v>
      </c>
    </row>
    <row r="6922">
      <c r="A6922" s="5" t="n">
        <v>6921</v>
      </c>
      <c r="B6922" s="6" t="n">
        <v>0.0001392265</v>
      </c>
      <c r="C6922" s="6" t="n">
        <v>5.326896e-06</v>
      </c>
    </row>
    <row r="6923">
      <c r="A6923" s="7" t="n">
        <v>6922</v>
      </c>
      <c r="B6923" s="8" t="n">
        <v>0.0001391483</v>
      </c>
      <c r="C6923" s="8" t="n">
        <v>5.325262e-06</v>
      </c>
    </row>
    <row r="6924">
      <c r="A6924" s="5" t="n">
        <v>6923</v>
      </c>
      <c r="B6924" s="6" t="n">
        <v>0.00013907</v>
      </c>
      <c r="C6924" s="6" t="n">
        <v>5.323601e-06</v>
      </c>
    </row>
    <row r="6925">
      <c r="A6925" s="7" t="n">
        <v>6924</v>
      </c>
      <c r="B6925" s="8" t="n">
        <v>0.0001389915</v>
      </c>
      <c r="C6925" s="8" t="n">
        <v>5.321911e-06</v>
      </c>
    </row>
    <row r="6926">
      <c r="A6926" s="5" t="n">
        <v>6925</v>
      </c>
      <c r="B6926" s="6" t="n">
        <v>0.0001389129</v>
      </c>
      <c r="C6926" s="6" t="n">
        <v>5.320192e-06</v>
      </c>
    </row>
    <row r="6927">
      <c r="A6927" s="7" t="n">
        <v>6926</v>
      </c>
      <c r="B6927" s="8" t="n">
        <v>0.0001388342</v>
      </c>
      <c r="C6927" s="8" t="n">
        <v>5.318445e-06</v>
      </c>
    </row>
    <row r="6928">
      <c r="A6928" s="5" t="n">
        <v>6927</v>
      </c>
      <c r="B6928" s="6" t="n">
        <v>0.0001387553</v>
      </c>
      <c r="C6928" s="6" t="n">
        <v>5.316671e-06</v>
      </c>
    </row>
    <row r="6929">
      <c r="A6929" s="7" t="n">
        <v>6928</v>
      </c>
      <c r="B6929" s="8" t="n">
        <v>0.0001386763</v>
      </c>
      <c r="C6929" s="8" t="n">
        <v>5.31487e-06</v>
      </c>
    </row>
    <row r="6930">
      <c r="A6930" s="5" t="n">
        <v>6929</v>
      </c>
      <c r="B6930" s="6" t="n">
        <v>0.0001385972</v>
      </c>
      <c r="C6930" s="6" t="n">
        <v>5.313041e-06</v>
      </c>
    </row>
    <row r="6931">
      <c r="A6931" s="7" t="n">
        <v>6930</v>
      </c>
      <c r="B6931" s="8" t="n">
        <v>0.0001385179</v>
      </c>
      <c r="C6931" s="8" t="n">
        <v>5.311186e-06</v>
      </c>
    </row>
    <row r="6932">
      <c r="A6932" s="5" t="n">
        <v>6931</v>
      </c>
      <c r="B6932" s="6" t="n">
        <v>0.0001384385</v>
      </c>
      <c r="C6932" s="6" t="n">
        <v>5.309304e-06</v>
      </c>
    </row>
    <row r="6933">
      <c r="A6933" s="7" t="n">
        <v>6932</v>
      </c>
      <c r="B6933" s="8" t="n">
        <v>0.000138359</v>
      </c>
      <c r="C6933" s="8" t="n">
        <v>5.307394e-06</v>
      </c>
    </row>
    <row r="6934">
      <c r="A6934" s="5" t="n">
        <v>6933</v>
      </c>
      <c r="B6934" s="6" t="n">
        <v>0.0001382794</v>
      </c>
      <c r="C6934" s="6" t="n">
        <v>5.305457e-06</v>
      </c>
    </row>
    <row r="6935">
      <c r="A6935" s="7" t="n">
        <v>6934</v>
      </c>
      <c r="B6935" s="8" t="n">
        <v>0.0001381997</v>
      </c>
      <c r="C6935" s="8" t="n">
        <v>5.303492e-06</v>
      </c>
    </row>
    <row r="6936">
      <c r="A6936" s="5" t="n">
        <v>6935</v>
      </c>
      <c r="B6936" s="6" t="n">
        <v>0.0001381198</v>
      </c>
      <c r="C6936" s="6" t="n">
        <v>5.301501e-06</v>
      </c>
    </row>
    <row r="6937">
      <c r="A6937" s="7" t="n">
        <v>6936</v>
      </c>
      <c r="B6937" s="8" t="n">
        <v>0.0001380398</v>
      </c>
      <c r="C6937" s="8" t="n">
        <v>5.299482e-06</v>
      </c>
    </row>
    <row r="6938">
      <c r="A6938" s="5" t="n">
        <v>6937</v>
      </c>
      <c r="B6938" s="6" t="n">
        <v>0.0001379597</v>
      </c>
      <c r="C6938" s="6" t="n">
        <v>5.297437e-06</v>
      </c>
    </row>
    <row r="6939">
      <c r="A6939" s="7" t="n">
        <v>6938</v>
      </c>
      <c r="B6939" s="8" t="n">
        <v>0.0001378795</v>
      </c>
      <c r="C6939" s="8" t="n">
        <v>5.295365e-06</v>
      </c>
    </row>
    <row r="6940">
      <c r="A6940" s="5" t="n">
        <v>6939</v>
      </c>
      <c r="B6940" s="6" t="n">
        <v>0.0001377992</v>
      </c>
      <c r="C6940" s="6" t="n">
        <v>5.293267e-06</v>
      </c>
    </row>
    <row r="6941">
      <c r="A6941" s="7" t="n">
        <v>6940</v>
      </c>
      <c r="B6941" s="8" t="n">
        <v>0.0001377188</v>
      </c>
      <c r="C6941" s="8" t="n">
        <v>5.291142e-06</v>
      </c>
    </row>
    <row r="6942">
      <c r="A6942" s="5" t="n">
        <v>6941</v>
      </c>
      <c r="B6942" s="6" t="n">
        <v>0.0001376382</v>
      </c>
      <c r="C6942" s="6" t="n">
        <v>5.288991e-06</v>
      </c>
    </row>
    <row r="6943">
      <c r="A6943" s="7" t="n">
        <v>6942</v>
      </c>
      <c r="B6943" s="8" t="n">
        <v>0.0001375576</v>
      </c>
      <c r="C6943" s="8" t="n">
        <v>5.286813e-06</v>
      </c>
    </row>
    <row r="6944">
      <c r="A6944" s="5" t="n">
        <v>6943</v>
      </c>
      <c r="B6944" s="6" t="n">
        <v>0.0001374768</v>
      </c>
      <c r="C6944" s="6" t="n">
        <v>5.284609e-06</v>
      </c>
    </row>
    <row r="6945">
      <c r="A6945" s="7" t="n">
        <v>6944</v>
      </c>
      <c r="B6945" s="8" t="n">
        <v>0.000137396</v>
      </c>
      <c r="C6945" s="8" t="n">
        <v>5.282378e-06</v>
      </c>
    </row>
    <row r="6946">
      <c r="A6946" s="5" t="n">
        <v>6945</v>
      </c>
      <c r="B6946" s="6" t="n">
        <v>0.000137315</v>
      </c>
      <c r="C6946" s="6" t="n">
        <v>5.280122e-06</v>
      </c>
    </row>
    <row r="6947">
      <c r="A6947" s="7" t="n">
        <v>6946</v>
      </c>
      <c r="B6947" s="8" t="n">
        <v>0.0001372339</v>
      </c>
      <c r="C6947" s="8" t="n">
        <v>5.277839e-06</v>
      </c>
    </row>
    <row r="6948">
      <c r="A6948" s="5" t="n">
        <v>6947</v>
      </c>
      <c r="B6948" s="6" t="n">
        <v>0.0001371528</v>
      </c>
      <c r="C6948" s="6" t="n">
        <v>5.27553e-06</v>
      </c>
    </row>
    <row r="6949">
      <c r="A6949" s="7" t="n">
        <v>6948</v>
      </c>
      <c r="B6949" s="8" t="n">
        <v>0.0001370715</v>
      </c>
      <c r="C6949" s="8" t="n">
        <v>5.273195e-06</v>
      </c>
    </row>
    <row r="6950">
      <c r="A6950" s="5" t="n">
        <v>6949</v>
      </c>
      <c r="B6950" s="6" t="n">
        <v>0.0001369902</v>
      </c>
      <c r="C6950" s="6" t="n">
        <v>5.270834e-06</v>
      </c>
    </row>
    <row r="6951">
      <c r="A6951" s="7" t="n">
        <v>6950</v>
      </c>
      <c r="B6951" s="8" t="n">
        <v>0.0001369087</v>
      </c>
      <c r="C6951" s="8" t="n">
        <v>5.268447e-06</v>
      </c>
    </row>
    <row r="6952">
      <c r="A6952" s="5" t="n">
        <v>6951</v>
      </c>
      <c r="B6952" s="6" t="n">
        <v>0.0001368272</v>
      </c>
      <c r="C6952" s="6" t="n">
        <v>5.266035e-06</v>
      </c>
    </row>
    <row r="6953">
      <c r="A6953" s="7" t="n">
        <v>6952</v>
      </c>
      <c r="B6953" s="8" t="n">
        <v>0.0001367455</v>
      </c>
      <c r="C6953" s="8" t="n">
        <v>5.263597e-06</v>
      </c>
    </row>
    <row r="6954">
      <c r="A6954" s="5" t="n">
        <v>6953</v>
      </c>
      <c r="B6954" s="6" t="n">
        <v>0.0001366638</v>
      </c>
      <c r="C6954" s="6" t="n">
        <v>5.261133e-06</v>
      </c>
    </row>
    <row r="6955">
      <c r="A6955" s="7" t="n">
        <v>6954</v>
      </c>
      <c r="B6955" s="8" t="n">
        <v>0.000136582</v>
      </c>
      <c r="C6955" s="8" t="n">
        <v>5.258644e-06</v>
      </c>
    </row>
    <row r="6956">
      <c r="A6956" s="5" t="n">
        <v>6955</v>
      </c>
      <c r="B6956" s="6" t="n">
        <v>0.0001365001</v>
      </c>
      <c r="C6956" s="6" t="n">
        <v>5.256129e-06</v>
      </c>
    </row>
    <row r="6957">
      <c r="A6957" s="7" t="n">
        <v>6956</v>
      </c>
      <c r="B6957" s="8" t="n">
        <v>0.0001364181</v>
      </c>
      <c r="C6957" s="8" t="n">
        <v>5.253589e-06</v>
      </c>
    </row>
    <row r="6958">
      <c r="A6958" s="5" t="n">
        <v>6957</v>
      </c>
      <c r="B6958" s="6" t="n">
        <v>0.0001363361</v>
      </c>
      <c r="C6958" s="6" t="n">
        <v>5.250997e-06</v>
      </c>
    </row>
    <row r="6959">
      <c r="A6959" s="7" t="n">
        <v>6958</v>
      </c>
      <c r="B6959" s="8" t="n">
        <v>0.0001362539</v>
      </c>
      <c r="C6959" s="8" t="n">
        <v>5.248365e-06</v>
      </c>
    </row>
    <row r="6960">
      <c r="A6960" s="5" t="n">
        <v>6959</v>
      </c>
      <c r="B6960" s="6" t="n">
        <v>0.0001361717</v>
      </c>
      <c r="C6960" s="6" t="n">
        <v>5.245705e-06</v>
      </c>
    </row>
    <row r="6961">
      <c r="A6961" s="7" t="n">
        <v>6960</v>
      </c>
      <c r="B6961" s="8" t="n">
        <v>0.0001360894</v>
      </c>
      <c r="C6961" s="8" t="n">
        <v>5.243022e-06</v>
      </c>
    </row>
    <row r="6962">
      <c r="A6962" s="5" t="n">
        <v>6961</v>
      </c>
      <c r="B6962" s="6" t="n">
        <v>0.0001360071</v>
      </c>
      <c r="C6962" s="6" t="n">
        <v>5.240323e-06</v>
      </c>
    </row>
    <row r="6963">
      <c r="A6963" s="7" t="n">
        <v>6962</v>
      </c>
      <c r="B6963" s="8" t="n">
        <v>0.0001359246</v>
      </c>
      <c r="C6963" s="8" t="n">
        <v>5.23761e-06</v>
      </c>
    </row>
    <row r="6964">
      <c r="A6964" s="5" t="n">
        <v>6963</v>
      </c>
      <c r="B6964" s="6" t="n">
        <v>0.0001358421</v>
      </c>
      <c r="C6964" s="6" t="n">
        <v>5.234883e-06</v>
      </c>
    </row>
    <row r="6965">
      <c r="A6965" s="7" t="n">
        <v>6964</v>
      </c>
      <c r="B6965" s="8" t="n">
        <v>0.0001357595</v>
      </c>
      <c r="C6965" s="8" t="n">
        <v>5.232142e-06</v>
      </c>
    </row>
    <row r="6966">
      <c r="A6966" s="5" t="n">
        <v>6965</v>
      </c>
      <c r="B6966" s="6" t="n">
        <v>0.0001356769</v>
      </c>
      <c r="C6966" s="6" t="n">
        <v>5.229383e-06</v>
      </c>
    </row>
    <row r="6967">
      <c r="A6967" s="7" t="n">
        <v>6966</v>
      </c>
      <c r="B6967" s="8" t="n">
        <v>0.0001355942</v>
      </c>
      <c r="C6967" s="8" t="n">
        <v>5.226605e-06</v>
      </c>
    </row>
    <row r="6968">
      <c r="A6968" s="5" t="n">
        <v>6967</v>
      </c>
      <c r="B6968" s="6" t="n">
        <v>0.0001355114</v>
      </c>
      <c r="C6968" s="6" t="n">
        <v>5.223805e-06</v>
      </c>
    </row>
    <row r="6969">
      <c r="A6969" s="7" t="n">
        <v>6968</v>
      </c>
      <c r="B6969" s="8" t="n">
        <v>0.0001354286</v>
      </c>
      <c r="C6969" s="8" t="n">
        <v>5.220983e-06</v>
      </c>
    </row>
    <row r="6970">
      <c r="A6970" s="5" t="n">
        <v>6969</v>
      </c>
      <c r="B6970" s="6" t="n">
        <v>0.0001353457</v>
      </c>
      <c r="C6970" s="6" t="n">
        <v>5.218137e-06</v>
      </c>
    </row>
    <row r="6971">
      <c r="A6971" s="7" t="n">
        <v>6970</v>
      </c>
      <c r="B6971" s="8" t="n">
        <v>0.0001352627</v>
      </c>
      <c r="C6971" s="8" t="n">
        <v>5.215268e-06</v>
      </c>
    </row>
    <row r="6972">
      <c r="A6972" s="5" t="n">
        <v>6971</v>
      </c>
      <c r="B6972" s="6" t="n">
        <v>0.0001351797</v>
      </c>
      <c r="C6972" s="6" t="n">
        <v>5.212372e-06</v>
      </c>
    </row>
    <row r="6973">
      <c r="A6973" s="7" t="n">
        <v>6972</v>
      </c>
      <c r="B6973" s="8" t="n">
        <v>0.0001350966</v>
      </c>
      <c r="C6973" s="8" t="n">
        <v>5.209451e-06</v>
      </c>
    </row>
    <row r="6974">
      <c r="A6974" s="5" t="n">
        <v>6973</v>
      </c>
      <c r="B6974" s="6" t="n">
        <v>0.0001350135</v>
      </c>
      <c r="C6974" s="6" t="n">
        <v>5.206503e-06</v>
      </c>
    </row>
    <row r="6975">
      <c r="A6975" s="7" t="n">
        <v>6974</v>
      </c>
      <c r="B6975" s="8" t="n">
        <v>0.0001349303</v>
      </c>
      <c r="C6975" s="8" t="n">
        <v>5.203529e-06</v>
      </c>
    </row>
    <row r="6976">
      <c r="A6976" s="5" t="n">
        <v>6975</v>
      </c>
      <c r="B6976" s="6" t="n">
        <v>0.0001348471</v>
      </c>
      <c r="C6976" s="6" t="n">
        <v>5.200529e-06</v>
      </c>
    </row>
    <row r="6977">
      <c r="A6977" s="7" t="n">
        <v>6976</v>
      </c>
      <c r="B6977" s="8" t="n">
        <v>0.0001347638</v>
      </c>
      <c r="C6977" s="8" t="n">
        <v>5.197505e-06</v>
      </c>
    </row>
    <row r="6978">
      <c r="A6978" s="5" t="n">
        <v>6977</v>
      </c>
      <c r="B6978" s="6" t="n">
        <v>0.0001346805</v>
      </c>
      <c r="C6978" s="6" t="n">
        <v>5.194455e-06</v>
      </c>
    </row>
    <row r="6979">
      <c r="A6979" s="7" t="n">
        <v>6978</v>
      </c>
      <c r="B6979" s="8" t="n">
        <v>0.0001345971</v>
      </c>
      <c r="C6979" s="8" t="n">
        <v>5.191382e-06</v>
      </c>
    </row>
    <row r="6980">
      <c r="A6980" s="5" t="n">
        <v>6979</v>
      </c>
      <c r="B6980" s="6" t="n">
        <v>0.0001345137</v>
      </c>
      <c r="C6980" s="6" t="n">
        <v>5.188283e-06</v>
      </c>
    </row>
    <row r="6981">
      <c r="A6981" s="7" t="n">
        <v>6980</v>
      </c>
      <c r="B6981" s="8" t="n">
        <v>0.0001344303</v>
      </c>
      <c r="C6981" s="8" t="n">
        <v>5.185156e-06</v>
      </c>
    </row>
    <row r="6982">
      <c r="A6982" s="5" t="n">
        <v>6981</v>
      </c>
      <c r="B6982" s="6" t="n">
        <v>0.0001343468</v>
      </c>
      <c r="C6982" s="6" t="n">
        <v>5.182003e-06</v>
      </c>
    </row>
    <row r="6983">
      <c r="A6983" s="7" t="n">
        <v>6982</v>
      </c>
      <c r="B6983" s="8" t="n">
        <v>0.0001342633</v>
      </c>
      <c r="C6983" s="8" t="n">
        <v>5.178825e-06</v>
      </c>
    </row>
    <row r="6984">
      <c r="A6984" s="5" t="n">
        <v>6983</v>
      </c>
      <c r="B6984" s="6" t="n">
        <v>0.0001341798</v>
      </c>
      <c r="C6984" s="6" t="n">
        <v>5.175625e-06</v>
      </c>
    </row>
    <row r="6985">
      <c r="A6985" s="7" t="n">
        <v>6984</v>
      </c>
      <c r="B6985" s="8" t="n">
        <v>0.0001340962</v>
      </c>
      <c r="C6985" s="8" t="n">
        <v>5.172405e-06</v>
      </c>
    </row>
    <row r="6986">
      <c r="A6986" s="5" t="n">
        <v>6985</v>
      </c>
      <c r="B6986" s="6" t="n">
        <v>0.0001340126</v>
      </c>
      <c r="C6986" s="6" t="n">
        <v>5.169165e-06</v>
      </c>
    </row>
    <row r="6987">
      <c r="A6987" s="7" t="n">
        <v>6986</v>
      </c>
      <c r="B6987" s="8" t="n">
        <v>0.000133929</v>
      </c>
      <c r="C6987" s="8" t="n">
        <v>5.165904e-06</v>
      </c>
    </row>
    <row r="6988">
      <c r="A6988" s="5" t="n">
        <v>6987</v>
      </c>
      <c r="B6988" s="6" t="n">
        <v>0.0001338453</v>
      </c>
      <c r="C6988" s="6" t="n">
        <v>5.162623e-06</v>
      </c>
    </row>
    <row r="6989">
      <c r="A6989" s="7" t="n">
        <v>6988</v>
      </c>
      <c r="B6989" s="8" t="n">
        <v>0.0001337616</v>
      </c>
      <c r="C6989" s="8" t="n">
        <v>5.159321e-06</v>
      </c>
    </row>
    <row r="6990">
      <c r="A6990" s="5" t="n">
        <v>6989</v>
      </c>
      <c r="B6990" s="6" t="n">
        <v>0.0001336779</v>
      </c>
      <c r="C6990" s="6" t="n">
        <v>5.155998e-06</v>
      </c>
    </row>
    <row r="6991">
      <c r="A6991" s="7" t="n">
        <v>6990</v>
      </c>
      <c r="B6991" s="8" t="n">
        <v>0.0001335942</v>
      </c>
      <c r="C6991" s="8" t="n">
        <v>5.152653e-06</v>
      </c>
    </row>
    <row r="6992">
      <c r="A6992" s="5" t="n">
        <v>6991</v>
      </c>
      <c r="B6992" s="6" t="n">
        <v>0.0001335104</v>
      </c>
      <c r="C6992" s="6" t="n">
        <v>5.149288e-06</v>
      </c>
    </row>
    <row r="6993">
      <c r="A6993" s="7" t="n">
        <v>6992</v>
      </c>
      <c r="B6993" s="8" t="n">
        <v>0.0001334267</v>
      </c>
      <c r="C6993" s="8" t="n">
        <v>5.145901e-06</v>
      </c>
    </row>
    <row r="6994">
      <c r="A6994" s="5" t="n">
        <v>6993</v>
      </c>
      <c r="B6994" s="6" t="n">
        <v>0.0001333429</v>
      </c>
      <c r="C6994" s="6" t="n">
        <v>5.142493e-06</v>
      </c>
    </row>
    <row r="6995">
      <c r="A6995" s="7" t="n">
        <v>6994</v>
      </c>
      <c r="B6995" s="8" t="n">
        <v>0.0001332591</v>
      </c>
      <c r="C6995" s="8" t="n">
        <v>5.139064e-06</v>
      </c>
    </row>
    <row r="6996">
      <c r="A6996" s="5" t="n">
        <v>6995</v>
      </c>
      <c r="B6996" s="6" t="n">
        <v>0.0001331753</v>
      </c>
      <c r="C6996" s="6" t="n">
        <v>5.135614e-06</v>
      </c>
    </row>
    <row r="6997">
      <c r="A6997" s="7" t="n">
        <v>6996</v>
      </c>
      <c r="B6997" s="8" t="n">
        <v>0.0001330915</v>
      </c>
      <c r="C6997" s="8" t="n">
        <v>5.132143e-06</v>
      </c>
    </row>
    <row r="6998">
      <c r="A6998" s="5" t="n">
        <v>6997</v>
      </c>
      <c r="B6998" s="6" t="n">
        <v>0.0001330077</v>
      </c>
      <c r="C6998" s="6" t="n">
        <v>5.128651e-06</v>
      </c>
    </row>
    <row r="6999">
      <c r="A6999" s="7" t="n">
        <v>6998</v>
      </c>
      <c r="B6999" s="8" t="n">
        <v>0.0001329238</v>
      </c>
      <c r="C6999" s="8" t="n">
        <v>5.125139e-06</v>
      </c>
    </row>
    <row r="7000">
      <c r="A7000" s="5" t="n">
        <v>6999</v>
      </c>
      <c r="B7000" s="6" t="n">
        <v>0.00013284</v>
      </c>
      <c r="C7000" s="6" t="n">
        <v>5.121605e-06</v>
      </c>
    </row>
    <row r="7001">
      <c r="A7001" s="7" t="n">
        <v>7000</v>
      </c>
      <c r="B7001" s="8" t="n">
        <v>0.0001327562</v>
      </c>
      <c r="C7001" s="8" t="n">
        <v>5.118051e-06</v>
      </c>
    </row>
    <row r="7002">
      <c r="A7002" s="5" t="n">
        <v>7001</v>
      </c>
      <c r="B7002" s="6" t="n">
        <v>0.0001326723</v>
      </c>
      <c r="C7002" s="6" t="n">
        <v>5.114475e-06</v>
      </c>
    </row>
    <row r="7003">
      <c r="A7003" s="7" t="n">
        <v>7002</v>
      </c>
      <c r="B7003" s="8" t="n">
        <v>0.0001325885</v>
      </c>
      <c r="C7003" s="8" t="n">
        <v>5.11088e-06</v>
      </c>
    </row>
    <row r="7004">
      <c r="A7004" s="5" t="n">
        <v>7003</v>
      </c>
      <c r="B7004" s="6" t="n">
        <v>0.0001325047</v>
      </c>
      <c r="C7004" s="6" t="n">
        <v>5.107264e-06</v>
      </c>
    </row>
    <row r="7005">
      <c r="A7005" s="7" t="n">
        <v>7004</v>
      </c>
      <c r="B7005" s="8" t="n">
        <v>0.0001324209</v>
      </c>
      <c r="C7005" s="8" t="n">
        <v>5.103628e-06</v>
      </c>
    </row>
    <row r="7006">
      <c r="A7006" s="5" t="n">
        <v>7005</v>
      </c>
      <c r="B7006" s="6" t="n">
        <v>0.000132337</v>
      </c>
      <c r="C7006" s="6" t="n">
        <v>5.099971e-06</v>
      </c>
    </row>
    <row r="7007">
      <c r="A7007" s="7" t="n">
        <v>7006</v>
      </c>
      <c r="B7007" s="8" t="n">
        <v>0.0001322532</v>
      </c>
      <c r="C7007" s="8" t="n">
        <v>5.096295e-06</v>
      </c>
    </row>
    <row r="7008">
      <c r="A7008" s="5" t="n">
        <v>7007</v>
      </c>
      <c r="B7008" s="6" t="n">
        <v>0.0001321694</v>
      </c>
      <c r="C7008" s="6" t="n">
        <v>5.092598e-06</v>
      </c>
    </row>
    <row r="7009">
      <c r="A7009" s="7" t="n">
        <v>7008</v>
      </c>
      <c r="B7009" s="8" t="n">
        <v>0.0001320857</v>
      </c>
      <c r="C7009" s="8" t="n">
        <v>5.088883e-06</v>
      </c>
    </row>
    <row r="7010">
      <c r="A7010" s="5" t="n">
        <v>7009</v>
      </c>
      <c r="B7010" s="6" t="n">
        <v>0.0001320019</v>
      </c>
      <c r="C7010" s="6" t="n">
        <v>5.085146e-06</v>
      </c>
    </row>
    <row r="7011">
      <c r="A7011" s="7" t="n">
        <v>7010</v>
      </c>
      <c r="B7011" s="8" t="n">
        <v>0.0001319181</v>
      </c>
      <c r="C7011" s="8" t="n">
        <v>5.08139e-06</v>
      </c>
    </row>
    <row r="7012">
      <c r="A7012" s="5" t="n">
        <v>7011</v>
      </c>
      <c r="B7012" s="6" t="n">
        <v>0.0001318344</v>
      </c>
      <c r="C7012" s="6" t="n">
        <v>5.077613e-06</v>
      </c>
    </row>
    <row r="7013">
      <c r="A7013" s="7" t="n">
        <v>7012</v>
      </c>
      <c r="B7013" s="8" t="n">
        <v>0.0001317507</v>
      </c>
      <c r="C7013" s="8" t="n">
        <v>5.073818e-06</v>
      </c>
    </row>
    <row r="7014">
      <c r="A7014" s="5" t="n">
        <v>7013</v>
      </c>
      <c r="B7014" s="6" t="n">
        <v>0.000131667</v>
      </c>
      <c r="C7014" s="6" t="n">
        <v>5.070003e-06</v>
      </c>
    </row>
    <row r="7015">
      <c r="A7015" s="7" t="n">
        <v>7014</v>
      </c>
      <c r="B7015" s="8" t="n">
        <v>0.0001315833</v>
      </c>
      <c r="C7015" s="8" t="n">
        <v>5.066169e-06</v>
      </c>
    </row>
    <row r="7016">
      <c r="A7016" s="5" t="n">
        <v>7015</v>
      </c>
      <c r="B7016" s="6" t="n">
        <v>0.0001314996</v>
      </c>
      <c r="C7016" s="6" t="n">
        <v>5.062316e-06</v>
      </c>
    </row>
    <row r="7017">
      <c r="A7017" s="7" t="n">
        <v>7016</v>
      </c>
      <c r="B7017" s="8" t="n">
        <v>0.000131416</v>
      </c>
      <c r="C7017" s="8" t="n">
        <v>5.058445e-06</v>
      </c>
    </row>
    <row r="7018">
      <c r="A7018" s="5" t="n">
        <v>7017</v>
      </c>
      <c r="B7018" s="6" t="n">
        <v>0.0001313324</v>
      </c>
      <c r="C7018" s="6" t="n">
        <v>5.054556e-06</v>
      </c>
    </row>
    <row r="7019">
      <c r="A7019" s="7" t="n">
        <v>7018</v>
      </c>
      <c r="B7019" s="8" t="n">
        <v>0.0001312488</v>
      </c>
      <c r="C7019" s="8" t="n">
        <v>5.050648e-06</v>
      </c>
    </row>
    <row r="7020">
      <c r="A7020" s="5" t="n">
        <v>7019</v>
      </c>
      <c r="B7020" s="6" t="n">
        <v>0.0001311653</v>
      </c>
      <c r="C7020" s="6" t="n">
        <v>5.046723e-06</v>
      </c>
    </row>
    <row r="7021">
      <c r="A7021" s="7" t="n">
        <v>7020</v>
      </c>
      <c r="B7021" s="8" t="n">
        <v>0.0001310818</v>
      </c>
      <c r="C7021" s="8" t="n">
        <v>5.04278e-06</v>
      </c>
    </row>
    <row r="7022">
      <c r="A7022" s="5" t="n">
        <v>7021</v>
      </c>
      <c r="B7022" s="6" t="n">
        <v>0.0001309983</v>
      </c>
      <c r="C7022" s="6" t="n">
        <v>5.03882e-06</v>
      </c>
    </row>
    <row r="7023">
      <c r="A7023" s="7" t="n">
        <v>7022</v>
      </c>
      <c r="B7023" s="8" t="n">
        <v>0.0001309149</v>
      </c>
      <c r="C7023" s="8" t="n">
        <v>5.034842e-06</v>
      </c>
    </row>
    <row r="7024">
      <c r="A7024" s="5" t="n">
        <v>7023</v>
      </c>
      <c r="B7024" s="6" t="n">
        <v>0.0001308315</v>
      </c>
      <c r="C7024" s="6" t="n">
        <v>5.030847e-06</v>
      </c>
    </row>
    <row r="7025">
      <c r="A7025" s="7" t="n">
        <v>7024</v>
      </c>
      <c r="B7025" s="8" t="n">
        <v>0.0001307482</v>
      </c>
      <c r="C7025" s="8" t="n">
        <v>5.026835e-06</v>
      </c>
    </row>
    <row r="7026">
      <c r="A7026" s="5" t="n">
        <v>7025</v>
      </c>
      <c r="B7026" s="6" t="n">
        <v>0.0001306649</v>
      </c>
      <c r="C7026" s="6" t="n">
        <v>5.02281e-06</v>
      </c>
    </row>
    <row r="7027">
      <c r="A7027" s="7" t="n">
        <v>7026</v>
      </c>
      <c r="B7027" s="8" t="n">
        <v>0.0001305816</v>
      </c>
      <c r="C7027" s="8" t="n">
        <v>5.01879e-06</v>
      </c>
    </row>
    <row r="7028">
      <c r="A7028" s="5" t="n">
        <v>7027</v>
      </c>
      <c r="B7028" s="6" t="n">
        <v>0.0001304984</v>
      </c>
      <c r="C7028" s="6" t="n">
        <v>5.014773e-06</v>
      </c>
    </row>
    <row r="7029">
      <c r="A7029" s="7" t="n">
        <v>7028</v>
      </c>
      <c r="B7029" s="8" t="n">
        <v>0.0001304153</v>
      </c>
      <c r="C7029" s="8" t="n">
        <v>5.010753e-06</v>
      </c>
    </row>
    <row r="7030">
      <c r="A7030" s="5" t="n">
        <v>7029</v>
      </c>
      <c r="B7030" s="6" t="n">
        <v>0.0001303322</v>
      </c>
      <c r="C7030" s="6" t="n">
        <v>5.006722e-06</v>
      </c>
    </row>
    <row r="7031">
      <c r="A7031" s="7" t="n">
        <v>7030</v>
      </c>
      <c r="B7031" s="8" t="n">
        <v>0.0001302492</v>
      </c>
      <c r="C7031" s="8" t="n">
        <v>5.002673e-06</v>
      </c>
    </row>
    <row r="7032">
      <c r="A7032" s="5" t="n">
        <v>7031</v>
      </c>
      <c r="B7032" s="6" t="n">
        <v>0.0001301662</v>
      </c>
      <c r="C7032" s="6" t="n">
        <v>4.998601e-06</v>
      </c>
    </row>
    <row r="7033">
      <c r="A7033" s="7" t="n">
        <v>7032</v>
      </c>
      <c r="B7033" s="8" t="n">
        <v>0.0001300832</v>
      </c>
      <c r="C7033" s="8" t="n">
        <v>4.994502e-06</v>
      </c>
    </row>
    <row r="7034">
      <c r="A7034" s="5" t="n">
        <v>7033</v>
      </c>
      <c r="B7034" s="6" t="n">
        <v>0.0001300004</v>
      </c>
      <c r="C7034" s="6" t="n">
        <v>4.990374e-06</v>
      </c>
    </row>
    <row r="7035">
      <c r="A7035" s="7" t="n">
        <v>7034</v>
      </c>
      <c r="B7035" s="8" t="n">
        <v>0.0001299176</v>
      </c>
      <c r="C7035" s="8" t="n">
        <v>4.986217e-06</v>
      </c>
    </row>
    <row r="7036">
      <c r="A7036" s="5" t="n">
        <v>7035</v>
      </c>
      <c r="B7036" s="6" t="n">
        <v>0.0001298348</v>
      </c>
      <c r="C7036" s="6" t="n">
        <v>4.982031e-06</v>
      </c>
    </row>
    <row r="7037">
      <c r="A7037" s="7" t="n">
        <v>7036</v>
      </c>
      <c r="B7037" s="8" t="n">
        <v>0.0001297521</v>
      </c>
      <c r="C7037" s="8" t="n">
        <v>4.977819e-06</v>
      </c>
    </row>
    <row r="7038">
      <c r="A7038" s="5" t="n">
        <v>7037</v>
      </c>
      <c r="B7038" s="6" t="n">
        <v>0.0001296695</v>
      </c>
      <c r="C7038" s="6" t="n">
        <v>4.973584e-06</v>
      </c>
    </row>
    <row r="7039">
      <c r="A7039" s="7" t="n">
        <v>7038</v>
      </c>
      <c r="B7039" s="8" t="n">
        <v>0.000129587</v>
      </c>
      <c r="C7039" s="8" t="n">
        <v>4.969326e-06</v>
      </c>
    </row>
    <row r="7040">
      <c r="A7040" s="5" t="n">
        <v>7039</v>
      </c>
      <c r="B7040" s="6" t="n">
        <v>0.0001295045</v>
      </c>
      <c r="C7040" s="6" t="n">
        <v>4.96505e-06</v>
      </c>
    </row>
    <row r="7041">
      <c r="A7041" s="7" t="n">
        <v>7040</v>
      </c>
      <c r="B7041" s="8" t="n">
        <v>0.0001294221</v>
      </c>
      <c r="C7041" s="8" t="n">
        <v>4.960757e-06</v>
      </c>
    </row>
    <row r="7042">
      <c r="A7042" s="5" t="n">
        <v>7041</v>
      </c>
      <c r="B7042" s="6" t="n">
        <v>0.0001293398</v>
      </c>
      <c r="C7042" s="6" t="n">
        <v>4.956449e-06</v>
      </c>
    </row>
    <row r="7043">
      <c r="A7043" s="7" t="n">
        <v>7042</v>
      </c>
      <c r="B7043" s="8" t="n">
        <v>0.0001292575</v>
      </c>
      <c r="C7043" s="8" t="n">
        <v>4.952128e-06</v>
      </c>
    </row>
    <row r="7044">
      <c r="A7044" s="5" t="n">
        <v>7043</v>
      </c>
      <c r="B7044" s="6" t="n">
        <v>0.0001291753</v>
      </c>
      <c r="C7044" s="6" t="n">
        <v>4.947795e-06</v>
      </c>
    </row>
    <row r="7045">
      <c r="A7045" s="7" t="n">
        <v>7044</v>
      </c>
      <c r="B7045" s="8" t="n">
        <v>0.0001290932</v>
      </c>
      <c r="C7045" s="8" t="n">
        <v>4.943449e-06</v>
      </c>
    </row>
    <row r="7046">
      <c r="A7046" s="5" t="n">
        <v>7045</v>
      </c>
      <c r="B7046" s="6" t="n">
        <v>0.0001290112</v>
      </c>
      <c r="C7046" s="6" t="n">
        <v>4.939092e-06</v>
      </c>
    </row>
    <row r="7047">
      <c r="A7047" s="7" t="n">
        <v>7046</v>
      </c>
      <c r="B7047" s="8" t="n">
        <v>0.0001289293</v>
      </c>
      <c r="C7047" s="8" t="n">
        <v>4.934724e-06</v>
      </c>
    </row>
    <row r="7048">
      <c r="A7048" s="5" t="n">
        <v>7047</v>
      </c>
      <c r="B7048" s="6" t="n">
        <v>0.0001288475</v>
      </c>
      <c r="C7048" s="6" t="n">
        <v>4.930345e-06</v>
      </c>
    </row>
    <row r="7049">
      <c r="A7049" s="7" t="n">
        <v>7048</v>
      </c>
      <c r="B7049" s="8" t="n">
        <v>0.0001287657</v>
      </c>
      <c r="C7049" s="8" t="n">
        <v>4.925955e-06</v>
      </c>
    </row>
    <row r="7050">
      <c r="A7050" s="5" t="n">
        <v>7049</v>
      </c>
      <c r="B7050" s="6" t="n">
        <v>0.000128684</v>
      </c>
      <c r="C7050" s="6" t="n">
        <v>4.921553e-06</v>
      </c>
    </row>
    <row r="7051">
      <c r="A7051" s="7" t="n">
        <v>7050</v>
      </c>
      <c r="B7051" s="8" t="n">
        <v>0.0001286024</v>
      </c>
      <c r="C7051" s="8" t="n">
        <v>4.917139e-06</v>
      </c>
    </row>
    <row r="7052">
      <c r="A7052" s="5" t="n">
        <v>7051</v>
      </c>
      <c r="B7052" s="6" t="n">
        <v>0.0001285209</v>
      </c>
      <c r="C7052" s="6" t="n">
        <v>4.912713e-06</v>
      </c>
    </row>
    <row r="7053">
      <c r="A7053" s="7" t="n">
        <v>7052</v>
      </c>
      <c r="B7053" s="8" t="n">
        <v>0.0001284395</v>
      </c>
      <c r="C7053" s="8" t="n">
        <v>4.908274e-06</v>
      </c>
    </row>
    <row r="7054">
      <c r="A7054" s="5" t="n">
        <v>7053</v>
      </c>
      <c r="B7054" s="6" t="n">
        <v>0.0001283582</v>
      </c>
      <c r="C7054" s="6" t="n">
        <v>4.903823e-06</v>
      </c>
    </row>
    <row r="7055">
      <c r="A7055" s="7" t="n">
        <v>7054</v>
      </c>
      <c r="B7055" s="8" t="n">
        <v>0.000128277</v>
      </c>
      <c r="C7055" s="8" t="n">
        <v>4.899359e-06</v>
      </c>
    </row>
    <row r="7056">
      <c r="A7056" s="5" t="n">
        <v>7055</v>
      </c>
      <c r="B7056" s="6" t="n">
        <v>0.0001281959</v>
      </c>
      <c r="C7056" s="6" t="n">
        <v>4.894883e-06</v>
      </c>
    </row>
    <row r="7057">
      <c r="A7057" s="7" t="n">
        <v>7056</v>
      </c>
      <c r="B7057" s="8" t="n">
        <v>0.0001281149</v>
      </c>
      <c r="C7057" s="8" t="n">
        <v>4.890393e-06</v>
      </c>
    </row>
    <row r="7058">
      <c r="A7058" s="5" t="n">
        <v>7057</v>
      </c>
      <c r="B7058" s="6" t="n">
        <v>0.0001280339</v>
      </c>
      <c r="C7058" s="6" t="n">
        <v>4.885891e-06</v>
      </c>
    </row>
    <row r="7059">
      <c r="A7059" s="7" t="n">
        <v>7058</v>
      </c>
      <c r="B7059" s="8" t="n">
        <v>0.0001279531</v>
      </c>
      <c r="C7059" s="8" t="n">
        <v>4.881373e-06</v>
      </c>
    </row>
    <row r="7060">
      <c r="A7060" s="5" t="n">
        <v>7059</v>
      </c>
      <c r="B7060" s="6" t="n">
        <v>0.0001278724</v>
      </c>
      <c r="C7060" s="6" t="n">
        <v>4.876841e-06</v>
      </c>
    </row>
    <row r="7061">
      <c r="A7061" s="7" t="n">
        <v>7060</v>
      </c>
      <c r="B7061" s="8" t="n">
        <v>0.0001277918</v>
      </c>
      <c r="C7061" s="8" t="n">
        <v>4.872297e-06</v>
      </c>
    </row>
    <row r="7062">
      <c r="A7062" s="5" t="n">
        <v>7061</v>
      </c>
      <c r="B7062" s="6" t="n">
        <v>0.0001277113</v>
      </c>
      <c r="C7062" s="6" t="n">
        <v>4.867741e-06</v>
      </c>
    </row>
    <row r="7063">
      <c r="A7063" s="7" t="n">
        <v>7062</v>
      </c>
      <c r="B7063" s="8" t="n">
        <v>0.0001276309</v>
      </c>
      <c r="C7063" s="8" t="n">
        <v>4.863174e-06</v>
      </c>
    </row>
    <row r="7064">
      <c r="A7064" s="5" t="n">
        <v>7063</v>
      </c>
      <c r="B7064" s="6" t="n">
        <v>0.0001275506</v>
      </c>
      <c r="C7064" s="6" t="n">
        <v>4.858597e-06</v>
      </c>
    </row>
    <row r="7065">
      <c r="A7065" s="7" t="n">
        <v>7064</v>
      </c>
      <c r="B7065" s="8" t="n">
        <v>0.0001274705</v>
      </c>
      <c r="C7065" s="8" t="n">
        <v>4.85401e-06</v>
      </c>
    </row>
    <row r="7066">
      <c r="A7066" s="5" t="n">
        <v>7065</v>
      </c>
      <c r="B7066" s="6" t="n">
        <v>0.0001273904</v>
      </c>
      <c r="C7066" s="6" t="n">
        <v>4.849413e-06</v>
      </c>
    </row>
    <row r="7067">
      <c r="A7067" s="7" t="n">
        <v>7066</v>
      </c>
      <c r="B7067" s="8" t="n">
        <v>0.0001273105</v>
      </c>
      <c r="C7067" s="8" t="n">
        <v>4.844804e-06</v>
      </c>
    </row>
    <row r="7068">
      <c r="A7068" s="5" t="n">
        <v>7067</v>
      </c>
      <c r="B7068" s="6" t="n">
        <v>0.0001272307</v>
      </c>
      <c r="C7068" s="6" t="n">
        <v>4.840185e-06</v>
      </c>
    </row>
    <row r="7069">
      <c r="A7069" s="7" t="n">
        <v>7068</v>
      </c>
      <c r="B7069" s="8" t="n">
        <v>0.000127151</v>
      </c>
      <c r="C7069" s="8" t="n">
        <v>4.835554e-06</v>
      </c>
    </row>
    <row r="7070">
      <c r="A7070" s="5" t="n">
        <v>7069</v>
      </c>
      <c r="B7070" s="6" t="n">
        <v>0.0001270714</v>
      </c>
      <c r="C7070" s="6" t="n">
        <v>4.830912e-06</v>
      </c>
    </row>
    <row r="7071">
      <c r="A7071" s="7" t="n">
        <v>7070</v>
      </c>
      <c r="B7071" s="8" t="n">
        <v>0.0001269919</v>
      </c>
      <c r="C7071" s="8" t="n">
        <v>4.82626e-06</v>
      </c>
    </row>
    <row r="7072">
      <c r="A7072" s="5" t="n">
        <v>7071</v>
      </c>
      <c r="B7072" s="6" t="n">
        <v>0.0001269126</v>
      </c>
      <c r="C7072" s="6" t="n">
        <v>4.821597e-06</v>
      </c>
    </row>
    <row r="7073">
      <c r="A7073" s="7" t="n">
        <v>7072</v>
      </c>
      <c r="B7073" s="8" t="n">
        <v>0.0001268334</v>
      </c>
      <c r="C7073" s="8" t="n">
        <v>4.816923e-06</v>
      </c>
    </row>
    <row r="7074">
      <c r="A7074" s="5" t="n">
        <v>7073</v>
      </c>
      <c r="B7074" s="6" t="n">
        <v>0.0001267543</v>
      </c>
      <c r="C7074" s="6" t="n">
        <v>4.81224e-06</v>
      </c>
    </row>
    <row r="7075">
      <c r="A7075" s="7" t="n">
        <v>7074</v>
      </c>
      <c r="B7075" s="8" t="n">
        <v>0.0001266753</v>
      </c>
      <c r="C7075" s="8" t="n">
        <v>4.807546e-06</v>
      </c>
    </row>
    <row r="7076">
      <c r="A7076" s="5" t="n">
        <v>7075</v>
      </c>
      <c r="B7076" s="6" t="n">
        <v>0.0001265965</v>
      </c>
      <c r="C7076" s="6" t="n">
        <v>4.802843e-06</v>
      </c>
    </row>
    <row r="7077">
      <c r="A7077" s="7" t="n">
        <v>7076</v>
      </c>
      <c r="B7077" s="8" t="n">
        <v>0.0001265178</v>
      </c>
      <c r="C7077" s="8" t="n">
        <v>4.79813e-06</v>
      </c>
    </row>
    <row r="7078">
      <c r="A7078" s="5" t="n">
        <v>7077</v>
      </c>
      <c r="B7078" s="6" t="n">
        <v>0.0001264392</v>
      </c>
      <c r="C7078" s="6" t="n">
        <v>4.793408e-06</v>
      </c>
    </row>
    <row r="7079">
      <c r="A7079" s="7" t="n">
        <v>7078</v>
      </c>
      <c r="B7079" s="8" t="n">
        <v>0.0001263608</v>
      </c>
      <c r="C7079" s="8" t="n">
        <v>4.788676e-06</v>
      </c>
    </row>
    <row r="7080">
      <c r="A7080" s="5" t="n">
        <v>7079</v>
      </c>
      <c r="B7080" s="6" t="n">
        <v>0.0001262825</v>
      </c>
      <c r="C7080" s="6" t="n">
        <v>4.783935e-06</v>
      </c>
    </row>
    <row r="7081">
      <c r="A7081" s="7" t="n">
        <v>7080</v>
      </c>
      <c r="B7081" s="8" t="n">
        <v>0.0001262043</v>
      </c>
      <c r="C7081" s="8" t="n">
        <v>4.779185e-06</v>
      </c>
    </row>
    <row r="7082">
      <c r="A7082" s="5" t="n">
        <v>7081</v>
      </c>
      <c r="B7082" s="6" t="n">
        <v>0.0001261263</v>
      </c>
      <c r="C7082" s="6" t="n">
        <v>4.774427e-06</v>
      </c>
    </row>
    <row r="7083">
      <c r="A7083" s="7" t="n">
        <v>7082</v>
      </c>
      <c r="B7083" s="8" t="n">
        <v>0.0001260484</v>
      </c>
      <c r="C7083" s="8" t="n">
        <v>4.769659e-06</v>
      </c>
    </row>
    <row r="7084">
      <c r="A7084" s="5" t="n">
        <v>7083</v>
      </c>
      <c r="B7084" s="6" t="n">
        <v>0.0001259707</v>
      </c>
      <c r="C7084" s="6" t="n">
        <v>4.764884e-06</v>
      </c>
    </row>
    <row r="7085">
      <c r="A7085" s="7" t="n">
        <v>7084</v>
      </c>
      <c r="B7085" s="8" t="n">
        <v>0.0001258931</v>
      </c>
      <c r="C7085" s="8" t="n">
        <v>4.760099e-06</v>
      </c>
    </row>
    <row r="7086">
      <c r="A7086" s="5" t="n">
        <v>7085</v>
      </c>
      <c r="B7086" s="6" t="n">
        <v>0.0001258156</v>
      </c>
      <c r="C7086" s="6" t="n">
        <v>4.755307e-06</v>
      </c>
    </row>
    <row r="7087">
      <c r="A7087" s="7" t="n">
        <v>7086</v>
      </c>
      <c r="B7087" s="8" t="n">
        <v>0.0001257383</v>
      </c>
      <c r="C7087" s="8" t="n">
        <v>4.750506e-06</v>
      </c>
    </row>
    <row r="7088">
      <c r="A7088" s="5" t="n">
        <v>7087</v>
      </c>
      <c r="B7088" s="6" t="n">
        <v>0.0001256611</v>
      </c>
      <c r="C7088" s="6" t="n">
        <v>4.745697e-06</v>
      </c>
    </row>
    <row r="7089">
      <c r="A7089" s="7" t="n">
        <v>7088</v>
      </c>
      <c r="B7089" s="8" t="n">
        <v>0.0001255841</v>
      </c>
      <c r="C7089" s="8" t="n">
        <v>4.740881e-06</v>
      </c>
    </row>
    <row r="7090">
      <c r="A7090" s="5" t="n">
        <v>7089</v>
      </c>
      <c r="B7090" s="6" t="n">
        <v>0.0001255072</v>
      </c>
      <c r="C7090" s="6" t="n">
        <v>4.736057e-06</v>
      </c>
    </row>
    <row r="7091">
      <c r="A7091" s="7" t="n">
        <v>7090</v>
      </c>
      <c r="B7091" s="8" t="n">
        <v>0.0001254305</v>
      </c>
      <c r="C7091" s="8" t="n">
        <v>4.731226e-06</v>
      </c>
    </row>
    <row r="7092">
      <c r="A7092" s="5" t="n">
        <v>7091</v>
      </c>
      <c r="B7092" s="6" t="n">
        <v>0.0001253539</v>
      </c>
      <c r="C7092" s="6" t="n">
        <v>4.726387e-06</v>
      </c>
    </row>
    <row r="7093">
      <c r="A7093" s="7" t="n">
        <v>7092</v>
      </c>
      <c r="B7093" s="8" t="n">
        <v>0.0001252775</v>
      </c>
      <c r="C7093" s="8" t="n">
        <v>4.721542e-06</v>
      </c>
    </row>
    <row r="7094">
      <c r="A7094" s="5" t="n">
        <v>7093</v>
      </c>
      <c r="B7094" s="6" t="n">
        <v>0.0001252012</v>
      </c>
      <c r="C7094" s="6" t="n">
        <v>4.716689e-06</v>
      </c>
    </row>
    <row r="7095">
      <c r="A7095" s="7" t="n">
        <v>7094</v>
      </c>
      <c r="B7095" s="8" t="n">
        <v>0.0001251251</v>
      </c>
      <c r="C7095" s="8" t="n">
        <v>4.71183e-06</v>
      </c>
    </row>
    <row r="7096">
      <c r="A7096" s="5" t="n">
        <v>7095</v>
      </c>
      <c r="B7096" s="6" t="n">
        <v>0.0001250491</v>
      </c>
      <c r="C7096" s="6" t="n">
        <v>4.706964e-06</v>
      </c>
    </row>
    <row r="7097">
      <c r="A7097" s="7" t="n">
        <v>7096</v>
      </c>
      <c r="B7097" s="8" t="n">
        <v>0.0001249733</v>
      </c>
      <c r="C7097" s="8" t="n">
        <v>4.702091e-06</v>
      </c>
    </row>
    <row r="7098">
      <c r="A7098" s="5" t="n">
        <v>7097</v>
      </c>
      <c r="B7098" s="6" t="n">
        <v>0.0001248977</v>
      </c>
      <c r="C7098" s="6" t="n">
        <v>4.697212e-06</v>
      </c>
    </row>
    <row r="7099">
      <c r="A7099" s="7" t="n">
        <v>7098</v>
      </c>
      <c r="B7099" s="8" t="n">
        <v>0.0001248222</v>
      </c>
      <c r="C7099" s="8" t="n">
        <v>4.692327e-06</v>
      </c>
    </row>
    <row r="7100">
      <c r="A7100" s="5" t="n">
        <v>7099</v>
      </c>
      <c r="B7100" s="6" t="n">
        <v>0.0001247469</v>
      </c>
      <c r="C7100" s="6" t="n">
        <v>4.687436e-06</v>
      </c>
    </row>
    <row r="7101">
      <c r="A7101" s="7" t="n">
        <v>7100</v>
      </c>
      <c r="B7101" s="8" t="n">
        <v>0.0001246717</v>
      </c>
      <c r="C7101" s="8" t="n">
        <v>4.682539e-06</v>
      </c>
    </row>
    <row r="7102">
      <c r="A7102" s="5" t="n">
        <v>7101</v>
      </c>
      <c r="B7102" s="6" t="n">
        <v>0.0001245967</v>
      </c>
      <c r="C7102" s="6" t="n">
        <v>4.677636e-06</v>
      </c>
    </row>
    <row r="7103">
      <c r="A7103" s="7" t="n">
        <v>7102</v>
      </c>
      <c r="B7103" s="8" t="n">
        <v>0.0001245219</v>
      </c>
      <c r="C7103" s="8" t="n">
        <v>4.672728e-06</v>
      </c>
    </row>
    <row r="7104">
      <c r="A7104" s="5" t="n">
        <v>7103</v>
      </c>
      <c r="B7104" s="6" t="n">
        <v>0.0001244472</v>
      </c>
      <c r="C7104" s="6" t="n">
        <v>4.667814e-06</v>
      </c>
    </row>
    <row r="7105">
      <c r="A7105" s="7" t="n">
        <v>7104</v>
      </c>
      <c r="B7105" s="8" t="n">
        <v>0.0001243728</v>
      </c>
      <c r="C7105" s="8" t="n">
        <v>4.662896e-06</v>
      </c>
    </row>
    <row r="7106">
      <c r="A7106" s="5" t="n">
        <v>7105</v>
      </c>
      <c r="B7106" s="6" t="n">
        <v>0.0001242984</v>
      </c>
      <c r="C7106" s="6" t="n">
        <v>4.657972e-06</v>
      </c>
    </row>
    <row r="7107">
      <c r="A7107" s="7" t="n">
        <v>7106</v>
      </c>
      <c r="B7107" s="8" t="n">
        <v>0.0001242243</v>
      </c>
      <c r="C7107" s="8" t="n">
        <v>4.653043e-06</v>
      </c>
    </row>
    <row r="7108">
      <c r="A7108" s="5" t="n">
        <v>7107</v>
      </c>
      <c r="B7108" s="6" t="n">
        <v>0.0001241503</v>
      </c>
      <c r="C7108" s="6" t="n">
        <v>4.648109e-06</v>
      </c>
    </row>
    <row r="7109">
      <c r="A7109" s="7" t="n">
        <v>7108</v>
      </c>
      <c r="B7109" s="8" t="n">
        <v>0.0001240765</v>
      </c>
      <c r="C7109" s="8" t="n">
        <v>4.643171e-06</v>
      </c>
    </row>
    <row r="7110">
      <c r="A7110" s="5" t="n">
        <v>7109</v>
      </c>
      <c r="B7110" s="6" t="n">
        <v>0.0001240028</v>
      </c>
      <c r="C7110" s="6" t="n">
        <v>4.638229e-06</v>
      </c>
    </row>
    <row r="7111">
      <c r="A7111" s="7" t="n">
        <v>7110</v>
      </c>
      <c r="B7111" s="8" t="n">
        <v>0.0001239294</v>
      </c>
      <c r="C7111" s="8" t="n">
        <v>4.633282e-06</v>
      </c>
    </row>
    <row r="7112">
      <c r="A7112" s="5" t="n">
        <v>7111</v>
      </c>
      <c r="B7112" s="6" t="n">
        <v>0.0001238561</v>
      </c>
      <c r="C7112" s="6" t="n">
        <v>4.628331e-06</v>
      </c>
    </row>
    <row r="7113">
      <c r="A7113" s="7" t="n">
        <v>7112</v>
      </c>
      <c r="B7113" s="8" t="n">
        <v>0.0001237829</v>
      </c>
      <c r="C7113" s="8" t="n">
        <v>4.623376e-06</v>
      </c>
    </row>
    <row r="7114">
      <c r="A7114" s="5" t="n">
        <v>7113</v>
      </c>
      <c r="B7114" s="6" t="n">
        <v>0.00012371</v>
      </c>
      <c r="C7114" s="6" t="n">
        <v>4.618417e-06</v>
      </c>
    </row>
    <row r="7115">
      <c r="A7115" s="7" t="n">
        <v>7114</v>
      </c>
      <c r="B7115" s="8" t="n">
        <v>0.0001236372</v>
      </c>
      <c r="C7115" s="8" t="n">
        <v>4.613455e-06</v>
      </c>
    </row>
    <row r="7116">
      <c r="A7116" s="5" t="n">
        <v>7115</v>
      </c>
      <c r="B7116" s="6" t="n">
        <v>0.0001235647</v>
      </c>
      <c r="C7116" s="6" t="n">
        <v>4.60849e-06</v>
      </c>
    </row>
    <row r="7117">
      <c r="A7117" s="7" t="n">
        <v>7116</v>
      </c>
      <c r="B7117" s="8" t="n">
        <v>0.0001234922</v>
      </c>
      <c r="C7117" s="8" t="n">
        <v>4.603521e-06</v>
      </c>
    </row>
    <row r="7118">
      <c r="A7118" s="5" t="n">
        <v>7117</v>
      </c>
      <c r="B7118" s="6" t="n">
        <v>0.00012342</v>
      </c>
      <c r="C7118" s="6" t="n">
        <v>4.598548e-06</v>
      </c>
    </row>
    <row r="7119">
      <c r="A7119" s="7" t="n">
        <v>7118</v>
      </c>
      <c r="B7119" s="8" t="n">
        <v>0.000123348</v>
      </c>
      <c r="C7119" s="8" t="n">
        <v>4.593573e-06</v>
      </c>
    </row>
    <row r="7120">
      <c r="A7120" s="5" t="n">
        <v>7119</v>
      </c>
      <c r="B7120" s="6" t="n">
        <v>0.0001232761</v>
      </c>
      <c r="C7120" s="6" t="n">
        <v>4.588595e-06</v>
      </c>
    </row>
    <row r="7121">
      <c r="A7121" s="7" t="n">
        <v>7120</v>
      </c>
      <c r="B7121" s="8" t="n">
        <v>0.0001232044</v>
      </c>
      <c r="C7121" s="8" t="n">
        <v>4.583615e-06</v>
      </c>
    </row>
    <row r="7122">
      <c r="A7122" s="5" t="n">
        <v>7121</v>
      </c>
      <c r="B7122" s="6" t="n">
        <v>0.0001231329</v>
      </c>
      <c r="C7122" s="6" t="n">
        <v>4.578632e-06</v>
      </c>
    </row>
    <row r="7123">
      <c r="A7123" s="7" t="n">
        <v>7122</v>
      </c>
      <c r="B7123" s="8" t="n">
        <v>0.0001230616</v>
      </c>
      <c r="C7123" s="8" t="n">
        <v>4.573646e-06</v>
      </c>
    </row>
    <row r="7124">
      <c r="A7124" s="5" t="n">
        <v>7123</v>
      </c>
      <c r="B7124" s="6" t="n">
        <v>0.0001229905</v>
      </c>
      <c r="C7124" s="6" t="n">
        <v>4.568658e-06</v>
      </c>
    </row>
    <row r="7125">
      <c r="A7125" s="7" t="n">
        <v>7124</v>
      </c>
      <c r="B7125" s="8" t="n">
        <v>0.0001229196</v>
      </c>
      <c r="C7125" s="8" t="n">
        <v>4.563668e-06</v>
      </c>
    </row>
    <row r="7126">
      <c r="A7126" s="5" t="n">
        <v>7125</v>
      </c>
      <c r="B7126" s="6" t="n">
        <v>0.0001228488</v>
      </c>
      <c r="C7126" s="6" t="n">
        <v>4.558675e-06</v>
      </c>
    </row>
    <row r="7127">
      <c r="A7127" s="7" t="n">
        <v>7126</v>
      </c>
      <c r="B7127" s="8" t="n">
        <v>0.0001227782</v>
      </c>
      <c r="C7127" s="8" t="n">
        <v>4.55368e-06</v>
      </c>
    </row>
    <row r="7128">
      <c r="A7128" s="5" t="n">
        <v>7127</v>
      </c>
      <c r="B7128" s="6" t="n">
        <v>0.0001227079</v>
      </c>
      <c r="C7128" s="6" t="n">
        <v>4.548684e-06</v>
      </c>
    </row>
    <row r="7129">
      <c r="A7129" s="7" t="n">
        <v>7128</v>
      </c>
      <c r="B7129" s="8" t="n">
        <v>0.0001226377</v>
      </c>
      <c r="C7129" s="8" t="n">
        <v>4.543686e-06</v>
      </c>
    </row>
    <row r="7130">
      <c r="A7130" s="5" t="n">
        <v>7129</v>
      </c>
      <c r="B7130" s="6" t="n">
        <v>0.0001225677</v>
      </c>
      <c r="C7130" s="6" t="n">
        <v>4.538687e-06</v>
      </c>
    </row>
    <row r="7131">
      <c r="A7131" s="7" t="n">
        <v>7130</v>
      </c>
      <c r="B7131" s="8" t="n">
        <v>0.0001224979</v>
      </c>
      <c r="C7131" s="8" t="n">
        <v>4.533687e-06</v>
      </c>
    </row>
    <row r="7132">
      <c r="A7132" s="5" t="n">
        <v>7131</v>
      </c>
      <c r="B7132" s="6" t="n">
        <v>0.0001224283</v>
      </c>
      <c r="C7132" s="6" t="n">
        <v>4.528687e-06</v>
      </c>
    </row>
    <row r="7133">
      <c r="A7133" s="7" t="n">
        <v>7132</v>
      </c>
      <c r="B7133" s="8" t="n">
        <v>0.0001223589</v>
      </c>
      <c r="C7133" s="8" t="n">
        <v>4.523687e-06</v>
      </c>
    </row>
    <row r="7134">
      <c r="A7134" s="5" t="n">
        <v>7133</v>
      </c>
      <c r="B7134" s="6" t="n">
        <v>0.0001222896</v>
      </c>
      <c r="C7134" s="6" t="n">
        <v>4.518686e-06</v>
      </c>
    </row>
    <row r="7135">
      <c r="A7135" s="7" t="n">
        <v>7134</v>
      </c>
      <c r="B7135" s="8" t="n">
        <v>0.0001222206</v>
      </c>
      <c r="C7135" s="8" t="n">
        <v>4.513684e-06</v>
      </c>
    </row>
    <row r="7136">
      <c r="A7136" s="5" t="n">
        <v>7135</v>
      </c>
      <c r="B7136" s="6" t="n">
        <v>0.0001221518</v>
      </c>
      <c r="C7136" s="6" t="n">
        <v>4.508682e-06</v>
      </c>
    </row>
    <row r="7137">
      <c r="A7137" s="7" t="n">
        <v>7136</v>
      </c>
      <c r="B7137" s="8" t="n">
        <v>0.0001220832</v>
      </c>
      <c r="C7137" s="8" t="n">
        <v>4.503681e-06</v>
      </c>
    </row>
    <row r="7138">
      <c r="A7138" s="5" t="n">
        <v>7137</v>
      </c>
      <c r="B7138" s="6" t="n">
        <v>0.0001220147</v>
      </c>
      <c r="C7138" s="6" t="n">
        <v>4.498679e-06</v>
      </c>
    </row>
    <row r="7139">
      <c r="A7139" s="7" t="n">
        <v>7138</v>
      </c>
      <c r="B7139" s="8" t="n">
        <v>0.0001219465</v>
      </c>
      <c r="C7139" s="8" t="n">
        <v>4.493677e-06</v>
      </c>
    </row>
    <row r="7140">
      <c r="A7140" s="5" t="n">
        <v>7139</v>
      </c>
      <c r="B7140" s="6" t="n">
        <v>0.0001218784</v>
      </c>
      <c r="C7140" s="6" t="n">
        <v>4.488676e-06</v>
      </c>
    </row>
    <row r="7141">
      <c r="A7141" s="7" t="n">
        <v>7140</v>
      </c>
      <c r="B7141" s="8" t="n">
        <v>0.0001218106</v>
      </c>
      <c r="C7141" s="8" t="n">
        <v>4.483675e-06</v>
      </c>
    </row>
    <row r="7142">
      <c r="A7142" s="5" t="n">
        <v>7141</v>
      </c>
      <c r="B7142" s="6" t="n">
        <v>0.000121743</v>
      </c>
      <c r="C7142" s="6" t="n">
        <v>4.478674e-06</v>
      </c>
    </row>
    <row r="7143">
      <c r="A7143" s="7" t="n">
        <v>7142</v>
      </c>
      <c r="B7143" s="8" t="n">
        <v>0.0001216755</v>
      </c>
      <c r="C7143" s="8" t="n">
        <v>4.473675e-06</v>
      </c>
    </row>
    <row r="7144">
      <c r="A7144" s="5" t="n">
        <v>7143</v>
      </c>
      <c r="B7144" s="6" t="n">
        <v>0.0001216083</v>
      </c>
      <c r="C7144" s="6" t="n">
        <v>4.468676e-06</v>
      </c>
    </row>
    <row r="7145">
      <c r="A7145" s="7" t="n">
        <v>7144</v>
      </c>
      <c r="B7145" s="8" t="n">
        <v>0.0001215412</v>
      </c>
      <c r="C7145" s="8" t="n">
        <v>4.463679e-06</v>
      </c>
    </row>
    <row r="7146">
      <c r="A7146" s="5" t="n">
        <v>7145</v>
      </c>
      <c r="B7146" s="6" t="n">
        <v>0.0001214744</v>
      </c>
      <c r="C7146" s="6" t="n">
        <v>4.458682e-06</v>
      </c>
    </row>
    <row r="7147">
      <c r="A7147" s="7" t="n">
        <v>7146</v>
      </c>
      <c r="B7147" s="8" t="n">
        <v>0.0001214077</v>
      </c>
      <c r="C7147" s="8" t="n">
        <v>4.453688e-06</v>
      </c>
    </row>
    <row r="7148">
      <c r="A7148" s="5" t="n">
        <v>7147</v>
      </c>
      <c r="B7148" s="6" t="n">
        <v>0.0001213413</v>
      </c>
      <c r="C7148" s="6" t="n">
        <v>4.448695e-06</v>
      </c>
    </row>
    <row r="7149">
      <c r="A7149" s="7" t="n">
        <v>7148</v>
      </c>
      <c r="B7149" s="8" t="n">
        <v>0.0001212751</v>
      </c>
      <c r="C7149" s="8" t="n">
        <v>4.443703e-06</v>
      </c>
    </row>
    <row r="7150">
      <c r="A7150" s="5" t="n">
        <v>7149</v>
      </c>
      <c r="B7150" s="6" t="n">
        <v>0.0001212091</v>
      </c>
      <c r="C7150" s="6" t="n">
        <v>4.438714e-06</v>
      </c>
    </row>
    <row r="7151">
      <c r="A7151" s="7" t="n">
        <v>7150</v>
      </c>
      <c r="B7151" s="8" t="n">
        <v>0.0001211432</v>
      </c>
      <c r="C7151" s="8" t="n">
        <v>4.433726e-06</v>
      </c>
    </row>
    <row r="7152">
      <c r="A7152" s="5" t="n">
        <v>7151</v>
      </c>
      <c r="B7152" s="6" t="n">
        <v>0.0001210776</v>
      </c>
      <c r="C7152" s="6" t="n">
        <v>4.428741e-06</v>
      </c>
    </row>
    <row r="7153">
      <c r="A7153" s="7" t="n">
        <v>7152</v>
      </c>
      <c r="B7153" s="8" t="n">
        <v>0.0001210122</v>
      </c>
      <c r="C7153" s="8" t="n">
        <v>4.423758e-06</v>
      </c>
    </row>
    <row r="7154">
      <c r="A7154" s="5" t="n">
        <v>7153</v>
      </c>
      <c r="B7154" s="6" t="n">
        <v>0.000120947</v>
      </c>
      <c r="C7154" s="6" t="n">
        <v>4.418777e-06</v>
      </c>
    </row>
    <row r="7155">
      <c r="A7155" s="7" t="n">
        <v>7154</v>
      </c>
      <c r="B7155" s="8" t="n">
        <v>0.000120882</v>
      </c>
      <c r="C7155" s="8" t="n">
        <v>4.413798e-06</v>
      </c>
    </row>
    <row r="7156">
      <c r="A7156" s="5" t="n">
        <v>7155</v>
      </c>
      <c r="B7156" s="6" t="n">
        <v>0.0001208172</v>
      </c>
      <c r="C7156" s="6" t="n">
        <v>4.408823e-06</v>
      </c>
    </row>
    <row r="7157">
      <c r="A7157" s="7" t="n">
        <v>7156</v>
      </c>
      <c r="B7157" s="8" t="n">
        <v>0.0001207526</v>
      </c>
      <c r="C7157" s="8" t="n">
        <v>4.40385e-06</v>
      </c>
    </row>
    <row r="7158">
      <c r="A7158" s="5" t="n">
        <v>7157</v>
      </c>
      <c r="B7158" s="6" t="n">
        <v>0.0001206882</v>
      </c>
      <c r="C7158" s="6" t="n">
        <v>4.39888e-06</v>
      </c>
    </row>
    <row r="7159">
      <c r="A7159" s="7" t="n">
        <v>7158</v>
      </c>
      <c r="B7159" s="8" t="n">
        <v>0.0001206241</v>
      </c>
      <c r="C7159" s="8" t="n">
        <v>4.393914e-06</v>
      </c>
    </row>
    <row r="7160">
      <c r="A7160" s="5" t="n">
        <v>7159</v>
      </c>
      <c r="B7160" s="6" t="n">
        <v>0.0001205601</v>
      </c>
      <c r="C7160" s="6" t="n">
        <v>4.38895e-06</v>
      </c>
    </row>
    <row r="7161">
      <c r="A7161" s="7" t="n">
        <v>7160</v>
      </c>
      <c r="B7161" s="8" t="n">
        <v>0.0001204964</v>
      </c>
      <c r="C7161" s="8" t="n">
        <v>4.38399e-06</v>
      </c>
    </row>
    <row r="7162">
      <c r="A7162" s="5" t="n">
        <v>7161</v>
      </c>
      <c r="B7162" s="6" t="n">
        <v>0.0001204328</v>
      </c>
      <c r="C7162" s="6" t="n">
        <v>4.379034e-06</v>
      </c>
    </row>
    <row r="7163">
      <c r="A7163" s="7" t="n">
        <v>7162</v>
      </c>
      <c r="B7163" s="8" t="n">
        <v>0.0001203695</v>
      </c>
      <c r="C7163" s="8" t="n">
        <v>4.374082e-06</v>
      </c>
    </row>
    <row r="7164">
      <c r="A7164" s="5" t="n">
        <v>7163</v>
      </c>
      <c r="B7164" s="6" t="n">
        <v>0.0001203064</v>
      </c>
      <c r="C7164" s="6" t="n">
        <v>4.369133e-06</v>
      </c>
    </row>
    <row r="7165">
      <c r="A7165" s="7" t="n">
        <v>7164</v>
      </c>
      <c r="B7165" s="8" t="n">
        <v>0.0001202434</v>
      </c>
      <c r="C7165" s="8" t="n">
        <v>4.364189e-06</v>
      </c>
    </row>
    <row r="7166">
      <c r="A7166" s="5" t="n">
        <v>7165</v>
      </c>
      <c r="B7166" s="6" t="n">
        <v>0.0001201807</v>
      </c>
      <c r="C7166" s="6" t="n">
        <v>4.359249e-06</v>
      </c>
    </row>
    <row r="7167">
      <c r="A7167" s="7" t="n">
        <v>7166</v>
      </c>
      <c r="B7167" s="8" t="n">
        <v>0.0001201183</v>
      </c>
      <c r="C7167" s="8" t="n">
        <v>4.354313e-06</v>
      </c>
    </row>
    <row r="7168">
      <c r="A7168" s="5" t="n">
        <v>7167</v>
      </c>
      <c r="B7168" s="6" t="n">
        <v>0.000120056</v>
      </c>
      <c r="C7168" s="6" t="n">
        <v>4.349381e-06</v>
      </c>
    </row>
    <row r="7169">
      <c r="A7169" s="7" t="n">
        <v>7168</v>
      </c>
      <c r="B7169" s="8" t="n">
        <v>0.0001199939</v>
      </c>
      <c r="C7169" s="8" t="n">
        <v>4.344455e-06</v>
      </c>
    </row>
    <row r="7170">
      <c r="A7170" s="5" t="n">
        <v>7169</v>
      </c>
      <c r="B7170" s="6" t="n">
        <v>0.000119932</v>
      </c>
      <c r="C7170" s="6" t="n">
        <v>4.339533e-06</v>
      </c>
    </row>
    <row r="7171">
      <c r="A7171" s="7" t="n">
        <v>7170</v>
      </c>
      <c r="B7171" s="8" t="n">
        <v>0.0001198704</v>
      </c>
      <c r="C7171" s="8" t="n">
        <v>4.334616e-06</v>
      </c>
    </row>
    <row r="7172">
      <c r="A7172" s="5" t="n">
        <v>7171</v>
      </c>
      <c r="B7172" s="6" t="n">
        <v>0.000119809</v>
      </c>
      <c r="C7172" s="6" t="n">
        <v>4.329704e-06</v>
      </c>
    </row>
    <row r="7173">
      <c r="A7173" s="7" t="n">
        <v>7172</v>
      </c>
      <c r="B7173" s="8" t="n">
        <v>0.0001197477</v>
      </c>
      <c r="C7173" s="8" t="n">
        <v>4.324797e-06</v>
      </c>
    </row>
    <row r="7174">
      <c r="A7174" s="5" t="n">
        <v>7173</v>
      </c>
      <c r="B7174" s="6" t="n">
        <v>0.0001196867</v>
      </c>
      <c r="C7174" s="6" t="n">
        <v>4.319896e-06</v>
      </c>
    </row>
    <row r="7175">
      <c r="A7175" s="7" t="n">
        <v>7174</v>
      </c>
      <c r="B7175" s="8" t="n">
        <v>0.0001196259</v>
      </c>
      <c r="C7175" s="8" t="n">
        <v>4.315e-06</v>
      </c>
    </row>
    <row r="7176">
      <c r="A7176" s="5" t="n">
        <v>7175</v>
      </c>
      <c r="B7176" s="6" t="n">
        <v>0.0001195653</v>
      </c>
      <c r="C7176" s="6" t="n">
        <v>4.310109e-06</v>
      </c>
    </row>
    <row r="7177">
      <c r="A7177" s="7" t="n">
        <v>7176</v>
      </c>
      <c r="B7177" s="8" t="n">
        <v>0.0001195049</v>
      </c>
      <c r="C7177" s="8" t="n">
        <v>4.305223e-06</v>
      </c>
    </row>
    <row r="7178">
      <c r="A7178" s="5" t="n">
        <v>7177</v>
      </c>
      <c r="B7178" s="6" t="n">
        <v>0.0001194448</v>
      </c>
      <c r="C7178" s="6" t="n">
        <v>4.300342e-06</v>
      </c>
    </row>
    <row r="7179">
      <c r="A7179" s="7" t="n">
        <v>7178</v>
      </c>
      <c r="B7179" s="8" t="n">
        <v>0.0001193848</v>
      </c>
      <c r="C7179" s="8" t="n">
        <v>4.295467e-06</v>
      </c>
    </row>
    <row r="7180">
      <c r="A7180" s="5" t="n">
        <v>7179</v>
      </c>
      <c r="B7180" s="6" t="n">
        <v>0.0001193251</v>
      </c>
      <c r="C7180" s="6" t="n">
        <v>4.290598e-06</v>
      </c>
    </row>
    <row r="7181">
      <c r="A7181" s="7" t="n">
        <v>7180</v>
      </c>
      <c r="B7181" s="8" t="n">
        <v>0.0001192655</v>
      </c>
      <c r="C7181" s="8" t="n">
        <v>4.285736e-06</v>
      </c>
    </row>
    <row r="7182">
      <c r="A7182" s="5" t="n">
        <v>7181</v>
      </c>
      <c r="B7182" s="6" t="n">
        <v>0.0001192062</v>
      </c>
      <c r="C7182" s="6" t="n">
        <v>4.28088e-06</v>
      </c>
    </row>
    <row r="7183">
      <c r="A7183" s="7" t="n">
        <v>7182</v>
      </c>
      <c r="B7183" s="8" t="n">
        <v>0.0001191471</v>
      </c>
      <c r="C7183" s="8" t="n">
        <v>4.276032e-06</v>
      </c>
    </row>
    <row r="7184">
      <c r="A7184" s="5" t="n">
        <v>7183</v>
      </c>
      <c r="B7184" s="6" t="n">
        <v>0.0001190882</v>
      </c>
      <c r="C7184" s="6" t="n">
        <v>4.27119e-06</v>
      </c>
    </row>
    <row r="7185">
      <c r="A7185" s="7" t="n">
        <v>7184</v>
      </c>
      <c r="B7185" s="8" t="n">
        <v>0.0001190295</v>
      </c>
      <c r="C7185" s="8" t="n">
        <v>4.266356e-06</v>
      </c>
    </row>
    <row r="7186">
      <c r="A7186" s="5" t="n">
        <v>7185</v>
      </c>
      <c r="B7186" s="6" t="n">
        <v>0.0001189711</v>
      </c>
      <c r="C7186" s="6" t="n">
        <v>4.261528e-06</v>
      </c>
    </row>
    <row r="7187">
      <c r="A7187" s="7" t="n">
        <v>7186</v>
      </c>
      <c r="B7187" s="8" t="n">
        <v>0.0001189128</v>
      </c>
      <c r="C7187" s="8" t="n">
        <v>4.256709e-06</v>
      </c>
    </row>
    <row r="7188">
      <c r="A7188" s="5" t="n">
        <v>7187</v>
      </c>
      <c r="B7188" s="6" t="n">
        <v>0.0001188548</v>
      </c>
      <c r="C7188" s="6" t="n">
        <v>4.251897e-06</v>
      </c>
    </row>
    <row r="7189">
      <c r="A7189" s="7" t="n">
        <v>7188</v>
      </c>
      <c r="B7189" s="8" t="n">
        <v>0.000118797</v>
      </c>
      <c r="C7189" s="8" t="n">
        <v>4.247092e-06</v>
      </c>
    </row>
    <row r="7190">
      <c r="A7190" s="5" t="n">
        <v>7189</v>
      </c>
      <c r="B7190" s="6" t="n">
        <v>0.0001187394</v>
      </c>
      <c r="C7190" s="6" t="n">
        <v>4.242295e-06</v>
      </c>
    </row>
    <row r="7191">
      <c r="A7191" s="7" t="n">
        <v>7190</v>
      </c>
      <c r="B7191" s="8" t="n">
        <v>0.000118682</v>
      </c>
      <c r="C7191" s="8" t="n">
        <v>4.237506e-06</v>
      </c>
    </row>
    <row r="7192">
      <c r="A7192" s="5" t="n">
        <v>7191</v>
      </c>
      <c r="B7192" s="6" t="n">
        <v>0.0001186248</v>
      </c>
      <c r="C7192" s="6" t="n">
        <v>4.232725e-06</v>
      </c>
    </row>
    <row r="7193">
      <c r="A7193" s="7" t="n">
        <v>7192</v>
      </c>
      <c r="B7193" s="8" t="n">
        <v>0.0001185678</v>
      </c>
      <c r="C7193" s="8" t="n">
        <v>4.22795e-06</v>
      </c>
    </row>
    <row r="7194">
      <c r="A7194" s="5" t="n">
        <v>7193</v>
      </c>
      <c r="B7194" s="6" t="n">
        <v>0.000118511</v>
      </c>
      <c r="C7194" s="6" t="n">
        <v>4.223184e-06</v>
      </c>
    </row>
    <row r="7195">
      <c r="A7195" s="7" t="n">
        <v>7194</v>
      </c>
      <c r="B7195" s="8" t="n">
        <v>0.0001184545</v>
      </c>
      <c r="C7195" s="8" t="n">
        <v>4.218425e-06</v>
      </c>
    </row>
    <row r="7196">
      <c r="A7196" s="5" t="n">
        <v>7195</v>
      </c>
      <c r="B7196" s="6" t="n">
        <v>0.0001183981</v>
      </c>
      <c r="C7196" s="6" t="n">
        <v>4.213675e-06</v>
      </c>
    </row>
    <row r="7197">
      <c r="A7197" s="7" t="n">
        <v>7196</v>
      </c>
      <c r="B7197" s="8" t="n">
        <v>0.000118342</v>
      </c>
      <c r="C7197" s="8" t="n">
        <v>4.208933e-06</v>
      </c>
    </row>
    <row r="7198">
      <c r="A7198" s="5" t="n">
        <v>7197</v>
      </c>
      <c r="B7198" s="6" t="n">
        <v>0.0001182861</v>
      </c>
      <c r="C7198" s="6" t="n">
        <v>4.204201e-06</v>
      </c>
    </row>
    <row r="7199">
      <c r="A7199" s="7" t="n">
        <v>7198</v>
      </c>
      <c r="B7199" s="8" t="n">
        <v>0.0001182304</v>
      </c>
      <c r="C7199" s="8" t="n">
        <v>4.199477e-06</v>
      </c>
    </row>
    <row r="7200">
      <c r="A7200" s="5" t="n">
        <v>7199</v>
      </c>
      <c r="B7200" s="6" t="n">
        <v>0.0001181749</v>
      </c>
      <c r="C7200" s="6" t="n">
        <v>4.194762e-06</v>
      </c>
    </row>
    <row r="7201">
      <c r="A7201" s="7" t="n">
        <v>7200</v>
      </c>
      <c r="B7201" s="8" t="n">
        <v>0.0001181196</v>
      </c>
      <c r="C7201" s="8" t="n">
        <v>4.190057e-06</v>
      </c>
    </row>
    <row r="7202">
      <c r="A7202" s="5" t="n">
        <v>7201</v>
      </c>
      <c r="B7202" s="6" t="n">
        <v>0.0001180646</v>
      </c>
      <c r="C7202" s="6" t="n">
        <v>4.185316e-06</v>
      </c>
    </row>
    <row r="7203">
      <c r="A7203" s="7" t="n">
        <v>7202</v>
      </c>
      <c r="B7203" s="8" t="n">
        <v>0.0001180097</v>
      </c>
      <c r="C7203" s="8" t="n">
        <v>4.180565e-06</v>
      </c>
    </row>
    <row r="7204">
      <c r="A7204" s="5" t="n">
        <v>7203</v>
      </c>
      <c r="B7204" s="6" t="n">
        <v>0.0001179551</v>
      </c>
      <c r="C7204" s="6" t="n">
        <v>4.175812e-06</v>
      </c>
    </row>
    <row r="7205">
      <c r="A7205" s="7" t="n">
        <v>7204</v>
      </c>
      <c r="B7205" s="8" t="n">
        <v>0.0001179006</v>
      </c>
      <c r="C7205" s="8" t="n">
        <v>4.171074e-06</v>
      </c>
    </row>
    <row r="7206">
      <c r="A7206" s="5" t="n">
        <v>7205</v>
      </c>
      <c r="B7206" s="6" t="n">
        <v>0.0001178464</v>
      </c>
      <c r="C7206" s="6" t="n">
        <v>4.166359e-06</v>
      </c>
    </row>
    <row r="7207">
      <c r="A7207" s="7" t="n">
        <v>7206</v>
      </c>
      <c r="B7207" s="8" t="n">
        <v>0.0001177924</v>
      </c>
      <c r="C7207" s="8" t="n">
        <v>4.161672e-06</v>
      </c>
    </row>
    <row r="7208">
      <c r="A7208" s="5" t="n">
        <v>7207</v>
      </c>
      <c r="B7208" s="6" t="n">
        <v>0.0001177386</v>
      </c>
      <c r="C7208" s="6" t="n">
        <v>4.157013e-06</v>
      </c>
    </row>
    <row r="7209">
      <c r="A7209" s="7" t="n">
        <v>7208</v>
      </c>
      <c r="B7209" s="8" t="n">
        <v>0.000117685</v>
      </c>
      <c r="C7209" s="8" t="n">
        <v>4.152378e-06</v>
      </c>
    </row>
    <row r="7210">
      <c r="A7210" s="5" t="n">
        <v>7209</v>
      </c>
      <c r="B7210" s="6" t="n">
        <v>0.0001176316</v>
      </c>
      <c r="C7210" s="6" t="n">
        <v>4.147765e-06</v>
      </c>
    </row>
    <row r="7211">
      <c r="A7211" s="7" t="n">
        <v>7210</v>
      </c>
      <c r="B7211" s="8" t="n">
        <v>0.0001175785</v>
      </c>
      <c r="C7211" s="8" t="n">
        <v>4.14317e-06</v>
      </c>
    </row>
    <row r="7212">
      <c r="A7212" s="5" t="n">
        <v>7211</v>
      </c>
      <c r="B7212" s="6" t="n">
        <v>0.0001175255</v>
      </c>
      <c r="C7212" s="6" t="n">
        <v>4.138591e-06</v>
      </c>
    </row>
    <row r="7213">
      <c r="A7213" s="7" t="n">
        <v>7212</v>
      </c>
      <c r="B7213" s="8" t="n">
        <v>0.0001174727</v>
      </c>
      <c r="C7213" s="8" t="n">
        <v>4.134025e-06</v>
      </c>
    </row>
    <row r="7214">
      <c r="A7214" s="5" t="n">
        <v>7213</v>
      </c>
      <c r="B7214" s="6" t="n">
        <v>0.0001174202</v>
      </c>
      <c r="C7214" s="6" t="n">
        <v>4.129472e-06</v>
      </c>
    </row>
    <row r="7215">
      <c r="A7215" s="7" t="n">
        <v>7214</v>
      </c>
      <c r="B7215" s="8" t="n">
        <v>0.0001173679</v>
      </c>
      <c r="C7215" s="8" t="n">
        <v>4.124929e-06</v>
      </c>
    </row>
    <row r="7216">
      <c r="A7216" s="5" t="n">
        <v>7215</v>
      </c>
      <c r="B7216" s="6" t="n">
        <v>0.0001173157</v>
      </c>
      <c r="C7216" s="6" t="n">
        <v>4.120397e-06</v>
      </c>
    </row>
    <row r="7217">
      <c r="A7217" s="7" t="n">
        <v>7216</v>
      </c>
      <c r="B7217" s="8" t="n">
        <v>0.0001172638</v>
      </c>
      <c r="C7217" s="8" t="n">
        <v>4.115873e-06</v>
      </c>
    </row>
    <row r="7218">
      <c r="A7218" s="5" t="n">
        <v>7217</v>
      </c>
      <c r="B7218" s="6" t="n">
        <v>0.0001172121</v>
      </c>
      <c r="C7218" s="6" t="n">
        <v>4.111358e-06</v>
      </c>
    </row>
    <row r="7219">
      <c r="A7219" s="7" t="n">
        <v>7218</v>
      </c>
      <c r="B7219" s="8" t="n">
        <v>0.0001171606</v>
      </c>
      <c r="C7219" s="8" t="n">
        <v>4.106852e-06</v>
      </c>
    </row>
    <row r="7220">
      <c r="A7220" s="5" t="n">
        <v>7219</v>
      </c>
      <c r="B7220" s="6" t="n">
        <v>0.0001171093</v>
      </c>
      <c r="C7220" s="6" t="n">
        <v>4.102353e-06</v>
      </c>
    </row>
    <row r="7221">
      <c r="A7221" s="7" t="n">
        <v>7220</v>
      </c>
      <c r="B7221" s="8" t="n">
        <v>0.0001170582</v>
      </c>
      <c r="C7221" s="8" t="n">
        <v>4.097863e-06</v>
      </c>
    </row>
    <row r="7222">
      <c r="A7222" s="5" t="n">
        <v>7221</v>
      </c>
      <c r="B7222" s="6" t="n">
        <v>0.0001170073</v>
      </c>
      <c r="C7222" s="6" t="n">
        <v>4.093381e-06</v>
      </c>
    </row>
    <row r="7223">
      <c r="A7223" s="7" t="n">
        <v>7222</v>
      </c>
      <c r="B7223" s="8" t="n">
        <v>0.0001169566</v>
      </c>
      <c r="C7223" s="8" t="n">
        <v>4.088909e-06</v>
      </c>
    </row>
    <row r="7224">
      <c r="A7224" s="5" t="n">
        <v>7223</v>
      </c>
      <c r="B7224" s="6" t="n">
        <v>0.0001169061</v>
      </c>
      <c r="C7224" s="6" t="n">
        <v>4.084446e-06</v>
      </c>
    </row>
    <row r="7225">
      <c r="A7225" s="7" t="n">
        <v>7224</v>
      </c>
      <c r="B7225" s="8" t="n">
        <v>0.0001168558</v>
      </c>
      <c r="C7225" s="8" t="n">
        <v>4.079995e-06</v>
      </c>
    </row>
    <row r="7226">
      <c r="A7226" s="5" t="n">
        <v>7225</v>
      </c>
      <c r="B7226" s="6" t="n">
        <v>0.0001168057</v>
      </c>
      <c r="C7226" s="6" t="n">
        <v>4.075554e-06</v>
      </c>
    </row>
    <row r="7227">
      <c r="A7227" s="7" t="n">
        <v>7226</v>
      </c>
      <c r="B7227" s="8" t="n">
        <v>0.0001167559</v>
      </c>
      <c r="C7227" s="8" t="n">
        <v>4.071125e-06</v>
      </c>
    </row>
    <row r="7228">
      <c r="A7228" s="5" t="n">
        <v>7227</v>
      </c>
      <c r="B7228" s="6" t="n">
        <v>0.0001167062</v>
      </c>
      <c r="C7228" s="6" t="n">
        <v>4.066709e-06</v>
      </c>
    </row>
    <row r="7229">
      <c r="A7229" s="7" t="n">
        <v>7228</v>
      </c>
      <c r="B7229" s="8" t="n">
        <v>0.0001166567</v>
      </c>
      <c r="C7229" s="8" t="n">
        <v>4.062305e-06</v>
      </c>
    </row>
    <row r="7230">
      <c r="A7230" s="5" t="n">
        <v>7229</v>
      </c>
      <c r="B7230" s="6" t="n">
        <v>0.0001166075</v>
      </c>
      <c r="C7230" s="6" t="n">
        <v>4.057914e-06</v>
      </c>
    </row>
    <row r="7231">
      <c r="A7231" s="7" t="n">
        <v>7230</v>
      </c>
      <c r="B7231" s="8" t="n">
        <v>0.0001165584</v>
      </c>
      <c r="C7231" s="8" t="n">
        <v>4.053537e-06</v>
      </c>
    </row>
    <row r="7232">
      <c r="A7232" s="5" t="n">
        <v>7231</v>
      </c>
      <c r="B7232" s="6" t="n">
        <v>0.0001165095</v>
      </c>
      <c r="C7232" s="6" t="n">
        <v>4.049172e-06</v>
      </c>
    </row>
    <row r="7233">
      <c r="A7233" s="7" t="n">
        <v>7232</v>
      </c>
      <c r="B7233" s="8" t="n">
        <v>0.0001164608</v>
      </c>
      <c r="C7233" s="8" t="n">
        <v>4.044822e-06</v>
      </c>
    </row>
    <row r="7234">
      <c r="A7234" s="5" t="n">
        <v>7233</v>
      </c>
      <c r="B7234" s="6" t="n">
        <v>0.0001164124</v>
      </c>
      <c r="C7234" s="6" t="n">
        <v>4.040484e-06</v>
      </c>
    </row>
    <row r="7235">
      <c r="A7235" s="7" t="n">
        <v>7234</v>
      </c>
      <c r="B7235" s="8" t="n">
        <v>0.0001163641</v>
      </c>
      <c r="C7235" s="8" t="n">
        <v>4.03616e-06</v>
      </c>
    </row>
    <row r="7236">
      <c r="A7236" s="5" t="n">
        <v>7235</v>
      </c>
      <c r="B7236" s="6" t="n">
        <v>0.000116316</v>
      </c>
      <c r="C7236" s="6" t="n">
        <v>4.03185e-06</v>
      </c>
    </row>
    <row r="7237">
      <c r="A7237" s="7" t="n">
        <v>7236</v>
      </c>
      <c r="B7237" s="8" t="n">
        <v>0.0001162682</v>
      </c>
      <c r="C7237" s="8" t="n">
        <v>4.027554e-06</v>
      </c>
    </row>
    <row r="7238">
      <c r="A7238" s="5" t="n">
        <v>7237</v>
      </c>
      <c r="B7238" s="6" t="n">
        <v>0.0001162205</v>
      </c>
      <c r="C7238" s="6" t="n">
        <v>4.023271e-06</v>
      </c>
    </row>
    <row r="7239">
      <c r="A7239" s="7" t="n">
        <v>7238</v>
      </c>
      <c r="B7239" s="8" t="n">
        <v>0.000116173</v>
      </c>
      <c r="C7239" s="8" t="n">
        <v>4.019002e-06</v>
      </c>
    </row>
    <row r="7240">
      <c r="A7240" s="5" t="n">
        <v>7239</v>
      </c>
      <c r="B7240" s="6" t="n">
        <v>0.0001161257</v>
      </c>
      <c r="C7240" s="6" t="n">
        <v>4.014746e-06</v>
      </c>
    </row>
    <row r="7241">
      <c r="A7241" s="7" t="n">
        <v>7240</v>
      </c>
      <c r="B7241" s="8" t="n">
        <v>0.0001160786</v>
      </c>
      <c r="C7241" s="8" t="n">
        <v>4.010505e-06</v>
      </c>
    </row>
    <row r="7242">
      <c r="A7242" s="5" t="n">
        <v>7241</v>
      </c>
      <c r="B7242" s="6" t="n">
        <v>0.0001160317</v>
      </c>
      <c r="C7242" s="6" t="n">
        <v>4.006277e-06</v>
      </c>
    </row>
    <row r="7243">
      <c r="A7243" s="7" t="n">
        <v>7242</v>
      </c>
      <c r="B7243" s="8" t="n">
        <v>0.000115985</v>
      </c>
      <c r="C7243" s="8" t="n">
        <v>4.002063e-06</v>
      </c>
    </row>
    <row r="7244">
      <c r="A7244" s="5" t="n">
        <v>7243</v>
      </c>
      <c r="B7244" s="6" t="n">
        <v>0.0001159385</v>
      </c>
      <c r="C7244" s="6" t="n">
        <v>3.997864e-06</v>
      </c>
    </row>
    <row r="7245">
      <c r="A7245" s="7" t="n">
        <v>7244</v>
      </c>
      <c r="B7245" s="8" t="n">
        <v>0.0001158922</v>
      </c>
      <c r="C7245" s="8" t="n">
        <v>3.993678e-06</v>
      </c>
    </row>
    <row r="7246">
      <c r="A7246" s="5" t="n">
        <v>7245</v>
      </c>
      <c r="B7246" s="6" t="n">
        <v>0.0001158461</v>
      </c>
      <c r="C7246" s="6" t="n">
        <v>3.989506e-06</v>
      </c>
    </row>
    <row r="7247">
      <c r="A7247" s="7" t="n">
        <v>7246</v>
      </c>
      <c r="B7247" s="8" t="n">
        <v>0.0001158001</v>
      </c>
      <c r="C7247" s="8" t="n">
        <v>3.985349e-06</v>
      </c>
    </row>
    <row r="7248">
      <c r="A7248" s="5" t="n">
        <v>7247</v>
      </c>
      <c r="B7248" s="6" t="n">
        <v>0.0001157544</v>
      </c>
      <c r="C7248" s="6" t="n">
        <v>3.981206e-06</v>
      </c>
    </row>
    <row r="7249">
      <c r="A7249" s="7" t="n">
        <v>7248</v>
      </c>
      <c r="B7249" s="8" t="n">
        <v>0.0001157088</v>
      </c>
      <c r="C7249" s="8" t="n">
        <v>3.977077e-06</v>
      </c>
    </row>
    <row r="7250">
      <c r="A7250" s="5" t="n">
        <v>7249</v>
      </c>
      <c r="B7250" s="6" t="n">
        <v>0.0001156635</v>
      </c>
      <c r="C7250" s="6" t="n">
        <v>3.972962e-06</v>
      </c>
    </row>
    <row r="7251">
      <c r="A7251" s="7" t="n">
        <v>7250</v>
      </c>
      <c r="B7251" s="8" t="n">
        <v>0.0001156183</v>
      </c>
      <c r="C7251" s="8" t="n">
        <v>3.968863e-06</v>
      </c>
    </row>
    <row r="7252">
      <c r="A7252" s="5" t="n">
        <v>7251</v>
      </c>
      <c r="B7252" s="6" t="n">
        <v>0.0001155733</v>
      </c>
      <c r="C7252" s="6" t="n">
        <v>3.964777e-06</v>
      </c>
    </row>
    <row r="7253">
      <c r="A7253" s="7" t="n">
        <v>7252</v>
      </c>
      <c r="B7253" s="8" t="n">
        <v>0.0001155285</v>
      </c>
      <c r="C7253" s="8" t="n">
        <v>3.960707e-06</v>
      </c>
    </row>
    <row r="7254">
      <c r="A7254" s="5" t="n">
        <v>7253</v>
      </c>
      <c r="B7254" s="6" t="n">
        <v>0.0001154839</v>
      </c>
      <c r="C7254" s="6" t="n">
        <v>3.956651e-06</v>
      </c>
    </row>
    <row r="7255">
      <c r="A7255" s="7" t="n">
        <v>7254</v>
      </c>
      <c r="B7255" s="8" t="n">
        <v>0.0001154395</v>
      </c>
      <c r="C7255" s="8" t="n">
        <v>3.952611e-06</v>
      </c>
    </row>
    <row r="7256">
      <c r="A7256" s="5" t="n">
        <v>7255</v>
      </c>
      <c r="B7256" s="6" t="n">
        <v>0.0001153952</v>
      </c>
      <c r="C7256" s="6" t="n">
        <v>3.948585e-06</v>
      </c>
    </row>
    <row r="7257">
      <c r="A7257" s="7" t="n">
        <v>7256</v>
      </c>
      <c r="B7257" s="8" t="n">
        <v>0.0001153512</v>
      </c>
      <c r="C7257" s="8" t="n">
        <v>3.944574e-06</v>
      </c>
    </row>
    <row r="7258">
      <c r="A7258" s="5" t="n">
        <v>7257</v>
      </c>
      <c r="B7258" s="6" t="n">
        <v>0.0001153073</v>
      </c>
      <c r="C7258" s="6" t="n">
        <v>3.940579e-06</v>
      </c>
    </row>
    <row r="7259">
      <c r="A7259" s="7" t="n">
        <v>7258</v>
      </c>
      <c r="B7259" s="8" t="n">
        <v>0.0001152636</v>
      </c>
      <c r="C7259" s="8" t="n">
        <v>3.936599e-06</v>
      </c>
    </row>
    <row r="7260">
      <c r="A7260" s="5" t="n">
        <v>7259</v>
      </c>
      <c r="B7260" s="6" t="n">
        <v>0.0001152201</v>
      </c>
      <c r="C7260" s="6" t="n">
        <v>3.932634e-06</v>
      </c>
    </row>
    <row r="7261">
      <c r="A7261" s="7" t="n">
        <v>7260</v>
      </c>
      <c r="B7261" s="8" t="n">
        <v>0.0001151768</v>
      </c>
      <c r="C7261" s="8" t="n">
        <v>3.928685e-06</v>
      </c>
    </row>
    <row r="7262">
      <c r="A7262" s="5" t="n">
        <v>7261</v>
      </c>
      <c r="B7262" s="6" t="n">
        <v>0.0001151336</v>
      </c>
      <c r="C7262" s="6" t="n">
        <v>3.924752e-06</v>
      </c>
    </row>
    <row r="7263">
      <c r="A7263" s="7" t="n">
        <v>7262</v>
      </c>
      <c r="B7263" s="8" t="n">
        <v>0.0001150907</v>
      </c>
      <c r="C7263" s="8" t="n">
        <v>3.920834e-06</v>
      </c>
    </row>
    <row r="7264">
      <c r="A7264" s="5" t="n">
        <v>7263</v>
      </c>
      <c r="B7264" s="6" t="n">
        <v>0.0001150479</v>
      </c>
      <c r="C7264" s="6" t="n">
        <v>3.916932e-06</v>
      </c>
    </row>
    <row r="7265">
      <c r="A7265" s="7" t="n">
        <v>7264</v>
      </c>
      <c r="B7265" s="8" t="n">
        <v>0.0001150053</v>
      </c>
      <c r="C7265" s="8" t="n">
        <v>3.913046e-06</v>
      </c>
    </row>
    <row r="7266">
      <c r="A7266" s="5" t="n">
        <v>7265</v>
      </c>
      <c r="B7266" s="6" t="n">
        <v>0.0001149628</v>
      </c>
      <c r="C7266" s="6" t="n">
        <v>3.909175e-06</v>
      </c>
    </row>
    <row r="7267">
      <c r="A7267" s="7" t="n">
        <v>7266</v>
      </c>
      <c r="B7267" s="8" t="n">
        <v>0.0001149206</v>
      </c>
      <c r="C7267" s="8" t="n">
        <v>3.905321e-06</v>
      </c>
    </row>
    <row r="7268">
      <c r="A7268" s="5" t="n">
        <v>7267</v>
      </c>
      <c r="B7268" s="6" t="n">
        <v>0.0001148785</v>
      </c>
      <c r="C7268" s="6" t="n">
        <v>3.901483e-06</v>
      </c>
    </row>
    <row r="7269">
      <c r="A7269" s="7" t="n">
        <v>7268</v>
      </c>
      <c r="B7269" s="8" t="n">
        <v>0.0001148366</v>
      </c>
      <c r="C7269" s="8" t="n">
        <v>3.89766e-06</v>
      </c>
    </row>
    <row r="7270">
      <c r="A7270" s="5" t="n">
        <v>7269</v>
      </c>
      <c r="B7270" s="6" t="n">
        <v>0.0001147949</v>
      </c>
      <c r="C7270" s="6" t="n">
        <v>3.893854e-06</v>
      </c>
    </row>
    <row r="7271">
      <c r="A7271" s="7" t="n">
        <v>7270</v>
      </c>
      <c r="B7271" s="8" t="n">
        <v>0.0001147533</v>
      </c>
      <c r="C7271" s="8" t="n">
        <v>3.890065e-06</v>
      </c>
    </row>
    <row r="7272">
      <c r="A7272" s="5" t="n">
        <v>7271</v>
      </c>
      <c r="B7272" s="6" t="n">
        <v>0.0001147119</v>
      </c>
      <c r="C7272" s="6" t="n">
        <v>3.886291e-06</v>
      </c>
    </row>
    <row r="7273">
      <c r="A7273" s="7" t="n">
        <v>7272</v>
      </c>
      <c r="B7273" s="8" t="n">
        <v>0.0001146707</v>
      </c>
      <c r="C7273" s="8" t="n">
        <v>3.882535e-06</v>
      </c>
    </row>
    <row r="7274">
      <c r="A7274" s="5" t="n">
        <v>7273</v>
      </c>
      <c r="B7274" s="6" t="n">
        <v>0.0001146297</v>
      </c>
      <c r="C7274" s="6" t="n">
        <v>3.878794e-06</v>
      </c>
    </row>
    <row r="7275">
      <c r="A7275" s="7" t="n">
        <v>7274</v>
      </c>
      <c r="B7275" s="8" t="n">
        <v>0.0001145888</v>
      </c>
      <c r="C7275" s="8" t="n">
        <v>3.87507e-06</v>
      </c>
    </row>
    <row r="7276">
      <c r="A7276" s="5" t="n">
        <v>7275</v>
      </c>
      <c r="B7276" s="6" t="n">
        <v>0.0001145481</v>
      </c>
      <c r="C7276" s="6" t="n">
        <v>3.871363e-06</v>
      </c>
    </row>
    <row r="7277">
      <c r="A7277" s="7" t="n">
        <v>7276</v>
      </c>
      <c r="B7277" s="8" t="n">
        <v>0.0001145076</v>
      </c>
      <c r="C7277" s="8" t="n">
        <v>3.867672e-06</v>
      </c>
    </row>
    <row r="7278">
      <c r="A7278" s="5" t="n">
        <v>7277</v>
      </c>
      <c r="B7278" s="6" t="n">
        <v>0.0001144672</v>
      </c>
      <c r="C7278" s="6" t="n">
        <v>3.863999e-06</v>
      </c>
    </row>
    <row r="7279">
      <c r="A7279" s="7" t="n">
        <v>7278</v>
      </c>
      <c r="B7279" s="8" t="n">
        <v>0.000114427</v>
      </c>
      <c r="C7279" s="8" t="n">
        <v>3.860341e-06</v>
      </c>
    </row>
    <row r="7280">
      <c r="A7280" s="5" t="n">
        <v>7279</v>
      </c>
      <c r="B7280" s="6" t="n">
        <v>0.000114387</v>
      </c>
      <c r="C7280" s="6" t="n">
        <v>3.856701e-06</v>
      </c>
    </row>
    <row r="7281">
      <c r="A7281" s="7" t="n">
        <v>7280</v>
      </c>
      <c r="B7281" s="8" t="n">
        <v>0.0001143471</v>
      </c>
      <c r="C7281" s="8" t="n">
        <v>3.853078e-06</v>
      </c>
    </row>
    <row r="7282">
      <c r="A7282" s="5" t="n">
        <v>7281</v>
      </c>
      <c r="B7282" s="6" t="n">
        <v>0.0001143074</v>
      </c>
      <c r="C7282" s="6" t="n">
        <v>3.849472e-06</v>
      </c>
    </row>
    <row r="7283">
      <c r="A7283" s="7" t="n">
        <v>7282</v>
      </c>
      <c r="B7283" s="8" t="n">
        <v>0.0001142679</v>
      </c>
      <c r="C7283" s="8" t="n">
        <v>3.845883e-06</v>
      </c>
    </row>
    <row r="7284">
      <c r="A7284" s="5" t="n">
        <v>7283</v>
      </c>
      <c r="B7284" s="6" t="n">
        <v>0.0001142285</v>
      </c>
      <c r="C7284" s="6" t="n">
        <v>3.842311e-06</v>
      </c>
    </row>
    <row r="7285">
      <c r="A7285" s="7" t="n">
        <v>7284</v>
      </c>
      <c r="B7285" s="8" t="n">
        <v>0.0001141893</v>
      </c>
      <c r="C7285" s="8" t="n">
        <v>3.838756e-06</v>
      </c>
    </row>
    <row r="7286">
      <c r="A7286" s="5" t="n">
        <v>7285</v>
      </c>
      <c r="B7286" s="6" t="n">
        <v>0.0001141502</v>
      </c>
      <c r="C7286" s="6" t="n">
        <v>3.835219e-06</v>
      </c>
    </row>
    <row r="7287">
      <c r="A7287" s="7" t="n">
        <v>7286</v>
      </c>
      <c r="B7287" s="8" t="n">
        <v>0.0001141113</v>
      </c>
      <c r="C7287" s="8" t="n">
        <v>3.831699e-06</v>
      </c>
    </row>
    <row r="7288">
      <c r="A7288" s="5" t="n">
        <v>7287</v>
      </c>
      <c r="B7288" s="6" t="n">
        <v>0.0001140726</v>
      </c>
      <c r="C7288" s="6" t="n">
        <v>3.828196e-06</v>
      </c>
    </row>
    <row r="7289">
      <c r="A7289" s="7" t="n">
        <v>7288</v>
      </c>
      <c r="B7289" s="8" t="n">
        <v>0.000114034</v>
      </c>
      <c r="C7289" s="8" t="n">
        <v>3.824711e-06</v>
      </c>
    </row>
    <row r="7290">
      <c r="A7290" s="5" t="n">
        <v>7289</v>
      </c>
      <c r="B7290" s="6" t="n">
        <v>0.0001139956</v>
      </c>
      <c r="C7290" s="6" t="n">
        <v>3.821243e-06</v>
      </c>
    </row>
    <row r="7291">
      <c r="A7291" s="7" t="n">
        <v>7290</v>
      </c>
      <c r="B7291" s="8" t="n">
        <v>0.0001139573</v>
      </c>
      <c r="C7291" s="8" t="n">
        <v>3.817792e-06</v>
      </c>
    </row>
    <row r="7292">
      <c r="A7292" s="5" t="n">
        <v>7291</v>
      </c>
      <c r="B7292" s="6" t="n">
        <v>0.0001139192</v>
      </c>
      <c r="C7292" s="6" t="n">
        <v>3.81436e-06</v>
      </c>
    </row>
    <row r="7293">
      <c r="A7293" s="7" t="n">
        <v>7292</v>
      </c>
      <c r="B7293" s="8" t="n">
        <v>0.0001138813</v>
      </c>
      <c r="C7293" s="8" t="n">
        <v>3.810945e-06</v>
      </c>
    </row>
    <row r="7294">
      <c r="A7294" s="5" t="n">
        <v>7293</v>
      </c>
      <c r="B7294" s="6" t="n">
        <v>0.0001138435</v>
      </c>
      <c r="C7294" s="6" t="n">
        <v>3.807548e-06</v>
      </c>
    </row>
    <row r="7295">
      <c r="A7295" s="7" t="n">
        <v>7294</v>
      </c>
      <c r="B7295" s="8" t="n">
        <v>0.0001138058</v>
      </c>
      <c r="C7295" s="8" t="n">
        <v>3.804168e-06</v>
      </c>
    </row>
    <row r="7296">
      <c r="A7296" s="5" t="n">
        <v>7295</v>
      </c>
      <c r="B7296" s="6" t="n">
        <v>0.0001137683</v>
      </c>
      <c r="C7296" s="6" t="n">
        <v>3.800806e-06</v>
      </c>
    </row>
    <row r="7297">
      <c r="A7297" s="7" t="n">
        <v>7296</v>
      </c>
      <c r="B7297" s="8" t="n">
        <v>0.000113731</v>
      </c>
      <c r="C7297" s="8" t="n">
        <v>3.797462e-06</v>
      </c>
    </row>
    <row r="7298">
      <c r="A7298" s="5" t="n">
        <v>7297</v>
      </c>
      <c r="B7298" s="6" t="n">
        <v>0.0001136938</v>
      </c>
      <c r="C7298" s="6" t="n">
        <v>3.794137e-06</v>
      </c>
    </row>
    <row r="7299">
      <c r="A7299" s="7" t="n">
        <v>7298</v>
      </c>
      <c r="B7299" s="8" t="n">
        <v>0.0001136567</v>
      </c>
      <c r="C7299" s="8" t="n">
        <v>3.790829e-06</v>
      </c>
    </row>
    <row r="7300">
      <c r="A7300" s="5" t="n">
        <v>7299</v>
      </c>
      <c r="B7300" s="6" t="n">
        <v>0.0001136198</v>
      </c>
      <c r="C7300" s="6" t="n">
        <v>3.787539e-06</v>
      </c>
    </row>
    <row r="7301">
      <c r="A7301" s="7" t="n">
        <v>7300</v>
      </c>
      <c r="B7301" s="8" t="n">
        <v>0.0001135831</v>
      </c>
      <c r="C7301" s="8" t="n">
        <v>3.784267e-06</v>
      </c>
    </row>
    <row r="7302">
      <c r="A7302" s="5" t="n">
        <v>7301</v>
      </c>
      <c r="B7302" s="6" t="n">
        <v>0.0001135465</v>
      </c>
      <c r="C7302" s="6" t="n">
        <v>3.781013e-06</v>
      </c>
    </row>
    <row r="7303">
      <c r="A7303" s="7" t="n">
        <v>7302</v>
      </c>
      <c r="B7303" s="8" t="n">
        <v>0.00011351</v>
      </c>
      <c r="C7303" s="8" t="n">
        <v>3.777778e-06</v>
      </c>
    </row>
    <row r="7304">
      <c r="A7304" s="5" t="n">
        <v>7303</v>
      </c>
      <c r="B7304" s="6" t="n">
        <v>0.0001134737</v>
      </c>
      <c r="C7304" s="6" t="n">
        <v>3.77456e-06</v>
      </c>
    </row>
    <row r="7305">
      <c r="A7305" s="7" t="n">
        <v>7304</v>
      </c>
      <c r="B7305" s="8" t="n">
        <v>0.0001134375</v>
      </c>
      <c r="C7305" s="8" t="n">
        <v>3.771361e-06</v>
      </c>
    </row>
    <row r="7306">
      <c r="A7306" s="5" t="n">
        <v>7305</v>
      </c>
      <c r="B7306" s="6" t="n">
        <v>0.0001134015</v>
      </c>
      <c r="C7306" s="6" t="n">
        <v>3.76818e-06</v>
      </c>
    </row>
    <row r="7307">
      <c r="A7307" s="7" t="n">
        <v>7306</v>
      </c>
      <c r="B7307" s="8" t="n">
        <v>0.0001133656</v>
      </c>
      <c r="C7307" s="8" t="n">
        <v>3.765018e-06</v>
      </c>
    </row>
    <row r="7308">
      <c r="A7308" s="5" t="n">
        <v>7307</v>
      </c>
      <c r="B7308" s="6" t="n">
        <v>0.0001133298</v>
      </c>
      <c r="C7308" s="6" t="n">
        <v>3.761874e-06</v>
      </c>
    </row>
    <row r="7309">
      <c r="A7309" s="7" t="n">
        <v>7308</v>
      </c>
      <c r="B7309" s="8" t="n">
        <v>0.0001132942</v>
      </c>
      <c r="C7309" s="8" t="n">
        <v>3.758748e-06</v>
      </c>
    </row>
    <row r="7310">
      <c r="A7310" s="5" t="n">
        <v>7309</v>
      </c>
      <c r="B7310" s="6" t="n">
        <v>0.0001132587</v>
      </c>
      <c r="C7310" s="6" t="n">
        <v>3.755641e-06</v>
      </c>
    </row>
    <row r="7311">
      <c r="A7311" s="7" t="n">
        <v>7310</v>
      </c>
      <c r="B7311" s="8" t="n">
        <v>0.0001132234</v>
      </c>
      <c r="C7311" s="8" t="n">
        <v>3.752552e-06</v>
      </c>
    </row>
    <row r="7312">
      <c r="A7312" s="5" t="n">
        <v>7311</v>
      </c>
      <c r="B7312" s="6" t="n">
        <v>0.0001131882</v>
      </c>
      <c r="C7312" s="6" t="n">
        <v>3.749482e-06</v>
      </c>
    </row>
    <row r="7313">
      <c r="A7313" s="7" t="n">
        <v>7312</v>
      </c>
      <c r="B7313" s="8" t="n">
        <v>0.0001131531</v>
      </c>
      <c r="C7313" s="8" t="n">
        <v>3.74643e-06</v>
      </c>
    </row>
    <row r="7314">
      <c r="A7314" s="5" t="n">
        <v>7313</v>
      </c>
      <c r="B7314" s="6" t="n">
        <v>0.0001131182</v>
      </c>
      <c r="C7314" s="6" t="n">
        <v>3.743397e-06</v>
      </c>
    </row>
    <row r="7315">
      <c r="A7315" s="7" t="n">
        <v>7314</v>
      </c>
      <c r="B7315" s="8" t="n">
        <v>0.0001130834</v>
      </c>
      <c r="C7315" s="8" t="n">
        <v>3.740382e-06</v>
      </c>
    </row>
    <row r="7316">
      <c r="A7316" s="5" t="n">
        <v>7315</v>
      </c>
      <c r="B7316" s="6" t="n">
        <v>0.0001130487</v>
      </c>
      <c r="C7316" s="6" t="n">
        <v>3.737387e-06</v>
      </c>
    </row>
    <row r="7317">
      <c r="A7317" s="7" t="n">
        <v>7316</v>
      </c>
      <c r="B7317" s="8" t="n">
        <v>0.0001130142</v>
      </c>
      <c r="C7317" s="8" t="n">
        <v>3.73441e-06</v>
      </c>
    </row>
    <row r="7318">
      <c r="A7318" s="5" t="n">
        <v>7317</v>
      </c>
      <c r="B7318" s="6" t="n">
        <v>0.0001129798</v>
      </c>
      <c r="C7318" s="6" t="n">
        <v>3.731451e-06</v>
      </c>
    </row>
    <row r="7319">
      <c r="A7319" s="7" t="n">
        <v>7318</v>
      </c>
      <c r="B7319" s="8" t="n">
        <v>0.0001129455</v>
      </c>
      <c r="C7319" s="8" t="n">
        <v>3.728512e-06</v>
      </c>
    </row>
    <row r="7320">
      <c r="A7320" s="5" t="n">
        <v>7319</v>
      </c>
      <c r="B7320" s="6" t="n">
        <v>0.0001129114</v>
      </c>
      <c r="C7320" s="6" t="n">
        <v>3.725591e-06</v>
      </c>
    </row>
    <row r="7321">
      <c r="A7321" s="7" t="n">
        <v>7320</v>
      </c>
      <c r="B7321" s="8" t="n">
        <v>0.0001128774</v>
      </c>
      <c r="C7321" s="8" t="n">
        <v>3.722689e-06</v>
      </c>
    </row>
    <row r="7322">
      <c r="A7322" s="5" t="n">
        <v>7321</v>
      </c>
      <c r="B7322" s="6" t="n">
        <v>0.0001128435</v>
      </c>
      <c r="C7322" s="6" t="n">
        <v>3.719806e-06</v>
      </c>
    </row>
    <row r="7323">
      <c r="A7323" s="7" t="n">
        <v>7322</v>
      </c>
      <c r="B7323" s="8" t="n">
        <v>0.0001128097</v>
      </c>
      <c r="C7323" s="8" t="n">
        <v>3.716942e-06</v>
      </c>
    </row>
    <row r="7324">
      <c r="A7324" s="5" t="n">
        <v>7323</v>
      </c>
      <c r="B7324" s="6" t="n">
        <v>0.0001127761</v>
      </c>
      <c r="C7324" s="6" t="n">
        <v>3.714096e-06</v>
      </c>
    </row>
    <row r="7325">
      <c r="A7325" s="7" t="n">
        <v>7324</v>
      </c>
      <c r="B7325" s="8" t="n">
        <v>0.0001127425</v>
      </c>
      <c r="C7325" s="8" t="n">
        <v>3.71127e-06</v>
      </c>
    </row>
    <row r="7326">
      <c r="A7326" s="5" t="n">
        <v>7325</v>
      </c>
      <c r="B7326" s="6" t="n">
        <v>0.0001127091</v>
      </c>
      <c r="C7326" s="6" t="n">
        <v>3.708463e-06</v>
      </c>
    </row>
    <row r="7327">
      <c r="A7327" s="7" t="n">
        <v>7326</v>
      </c>
      <c r="B7327" s="8" t="n">
        <v>0.0001126759</v>
      </c>
      <c r="C7327" s="8" t="n">
        <v>3.705674e-06</v>
      </c>
    </row>
    <row r="7328">
      <c r="A7328" s="5" t="n">
        <v>7327</v>
      </c>
      <c r="B7328" s="6" t="n">
        <v>0.0001126427</v>
      </c>
      <c r="C7328" s="6" t="n">
        <v>3.702905e-06</v>
      </c>
    </row>
    <row r="7329">
      <c r="A7329" s="7" t="n">
        <v>7328</v>
      </c>
      <c r="B7329" s="8" t="n">
        <v>0.0001126097</v>
      </c>
      <c r="C7329" s="8" t="n">
        <v>3.700154e-06</v>
      </c>
    </row>
    <row r="7330">
      <c r="A7330" s="5" t="n">
        <v>7329</v>
      </c>
      <c r="B7330" s="6" t="n">
        <v>0.0001125768</v>
      </c>
      <c r="C7330" s="6" t="n">
        <v>3.697423e-06</v>
      </c>
    </row>
    <row r="7331">
      <c r="A7331" s="7" t="n">
        <v>7330</v>
      </c>
      <c r="B7331" s="8" t="n">
        <v>0.000112544</v>
      </c>
      <c r="C7331" s="8" t="n">
        <v>3.694711e-06</v>
      </c>
    </row>
    <row r="7332">
      <c r="A7332" s="5" t="n">
        <v>7331</v>
      </c>
      <c r="B7332" s="6" t="n">
        <v>0.0001125113</v>
      </c>
      <c r="C7332" s="6" t="n">
        <v>3.692018e-06</v>
      </c>
    </row>
    <row r="7333">
      <c r="A7333" s="7" t="n">
        <v>7332</v>
      </c>
      <c r="B7333" s="8" t="n">
        <v>0.0001124788</v>
      </c>
      <c r="C7333" s="8" t="n">
        <v>3.689344e-06</v>
      </c>
    </row>
    <row r="7334">
      <c r="A7334" s="5" t="n">
        <v>7333</v>
      </c>
      <c r="B7334" s="6" t="n">
        <v>0.0001124463</v>
      </c>
      <c r="C7334" s="6" t="n">
        <v>3.686689e-06</v>
      </c>
    </row>
    <row r="7335">
      <c r="A7335" s="7" t="n">
        <v>7334</v>
      </c>
      <c r="B7335" s="8" t="n">
        <v>0.000112414</v>
      </c>
      <c r="C7335" s="8" t="n">
        <v>3.684053e-06</v>
      </c>
    </row>
    <row r="7336">
      <c r="A7336" s="5" t="n">
        <v>7335</v>
      </c>
      <c r="B7336" s="6" t="n">
        <v>0.0001123818</v>
      </c>
      <c r="C7336" s="6" t="n">
        <v>3.681436e-06</v>
      </c>
    </row>
    <row r="7337">
      <c r="A7337" s="7" t="n">
        <v>7336</v>
      </c>
      <c r="B7337" s="8" t="n">
        <v>0.0001123497</v>
      </c>
      <c r="C7337" s="8" t="n">
        <v>3.678839e-06</v>
      </c>
    </row>
    <row r="7338">
      <c r="A7338" s="5" t="n">
        <v>7337</v>
      </c>
      <c r="B7338" s="6" t="n">
        <v>0.0001123177</v>
      </c>
      <c r="C7338" s="6" t="n">
        <v>3.67626e-06</v>
      </c>
    </row>
    <row r="7339">
      <c r="A7339" s="7" t="n">
        <v>7338</v>
      </c>
      <c r="B7339" s="8" t="n">
        <v>0.0001122858</v>
      </c>
      <c r="C7339" s="8" t="n">
        <v>3.673701e-06</v>
      </c>
    </row>
    <row r="7340">
      <c r="A7340" s="5" t="n">
        <v>7339</v>
      </c>
      <c r="B7340" s="6" t="n">
        <v>0.000112254</v>
      </c>
      <c r="C7340" s="6" t="n">
        <v>3.671161e-06</v>
      </c>
    </row>
    <row r="7341">
      <c r="A7341" s="7" t="n">
        <v>7340</v>
      </c>
      <c r="B7341" s="8" t="n">
        <v>0.0001122224</v>
      </c>
      <c r="C7341" s="8" t="n">
        <v>3.668641e-06</v>
      </c>
    </row>
    <row r="7342">
      <c r="A7342" s="5" t="n">
        <v>7341</v>
      </c>
      <c r="B7342" s="6" t="n">
        <v>0.0001121908</v>
      </c>
      <c r="C7342" s="6" t="n">
        <v>3.666139e-06</v>
      </c>
    </row>
    <row r="7343">
      <c r="A7343" s="7" t="n">
        <v>7342</v>
      </c>
      <c r="B7343" s="8" t="n">
        <v>0.0001121594</v>
      </c>
      <c r="C7343" s="8" t="n">
        <v>3.663657e-06</v>
      </c>
    </row>
    <row r="7344">
      <c r="A7344" s="5" t="n">
        <v>7343</v>
      </c>
      <c r="B7344" s="6" t="n">
        <v>0.000112128</v>
      </c>
      <c r="C7344" s="6" t="n">
        <v>3.661195e-06</v>
      </c>
    </row>
    <row r="7345">
      <c r="A7345" s="7" t="n">
        <v>7344</v>
      </c>
      <c r="B7345" s="8" t="n">
        <v>0.0001120968</v>
      </c>
      <c r="C7345" s="8" t="n">
        <v>3.658751e-06</v>
      </c>
    </row>
    <row r="7346">
      <c r="A7346" s="5" t="n">
        <v>7345</v>
      </c>
      <c r="B7346" s="6" t="n">
        <v>0.0001120656</v>
      </c>
      <c r="C7346" s="6" t="n">
        <v>3.656327e-06</v>
      </c>
    </row>
    <row r="7347">
      <c r="A7347" s="7" t="n">
        <v>7346</v>
      </c>
      <c r="B7347" s="8" t="n">
        <v>0.0001120346</v>
      </c>
      <c r="C7347" s="8" t="n">
        <v>3.653922e-06</v>
      </c>
    </row>
    <row r="7348">
      <c r="A7348" s="5" t="n">
        <v>7347</v>
      </c>
      <c r="B7348" s="6" t="n">
        <v>0.0001120037</v>
      </c>
      <c r="C7348" s="6" t="n">
        <v>3.651536e-06</v>
      </c>
    </row>
    <row r="7349">
      <c r="A7349" s="7" t="n">
        <v>7348</v>
      </c>
      <c r="B7349" s="8" t="n">
        <v>0.0001119729</v>
      </c>
      <c r="C7349" s="8" t="n">
        <v>3.64917e-06</v>
      </c>
    </row>
    <row r="7350">
      <c r="A7350" s="5" t="n">
        <v>7349</v>
      </c>
      <c r="B7350" s="6" t="n">
        <v>0.0001119421</v>
      </c>
      <c r="C7350" s="6" t="n">
        <v>3.646823e-06</v>
      </c>
    </row>
    <row r="7351">
      <c r="A7351" s="7" t="n">
        <v>7350</v>
      </c>
      <c r="B7351" s="8" t="n">
        <v>0.0001119115</v>
      </c>
      <c r="C7351" s="8" t="n">
        <v>3.644496e-06</v>
      </c>
    </row>
    <row r="7352">
      <c r="A7352" s="5" t="n">
        <v>7351</v>
      </c>
      <c r="B7352" s="6" t="n">
        <v>0.000111881</v>
      </c>
      <c r="C7352" s="6" t="n">
        <v>3.64219e-06</v>
      </c>
    </row>
    <row r="7353">
      <c r="A7353" s="7" t="n">
        <v>7352</v>
      </c>
      <c r="B7353" s="8" t="n">
        <v>0.0001118505</v>
      </c>
      <c r="C7353" s="8" t="n">
        <v>3.639903e-06</v>
      </c>
    </row>
    <row r="7354">
      <c r="A7354" s="5" t="n">
        <v>7353</v>
      </c>
      <c r="B7354" s="6" t="n">
        <v>0.0001118202</v>
      </c>
      <c r="C7354" s="6" t="n">
        <v>3.637636e-06</v>
      </c>
    </row>
    <row r="7355">
      <c r="A7355" s="7" t="n">
        <v>7354</v>
      </c>
      <c r="B7355" s="8" t="n">
        <v>0.00011179</v>
      </c>
      <c r="C7355" s="8" t="n">
        <v>3.635388e-06</v>
      </c>
    </row>
    <row r="7356">
      <c r="A7356" s="5" t="n">
        <v>7355</v>
      </c>
      <c r="B7356" s="6" t="n">
        <v>0.0001117598</v>
      </c>
      <c r="C7356" s="6" t="n">
        <v>3.63316e-06</v>
      </c>
    </row>
    <row r="7357">
      <c r="A7357" s="7" t="n">
        <v>7356</v>
      </c>
      <c r="B7357" s="8" t="n">
        <v>0.0001117298</v>
      </c>
      <c r="C7357" s="8" t="n">
        <v>3.630951e-06</v>
      </c>
    </row>
    <row r="7358">
      <c r="A7358" s="5" t="n">
        <v>7357</v>
      </c>
      <c r="B7358" s="6" t="n">
        <v>0.0001116998</v>
      </c>
      <c r="C7358" s="6" t="n">
        <v>3.62876e-06</v>
      </c>
    </row>
    <row r="7359">
      <c r="A7359" s="7" t="n">
        <v>7358</v>
      </c>
      <c r="B7359" s="8" t="n">
        <v>0.00011167</v>
      </c>
      <c r="C7359" s="8" t="n">
        <v>3.626589e-06</v>
      </c>
    </row>
    <row r="7360">
      <c r="A7360" s="5" t="n">
        <v>7359</v>
      </c>
      <c r="B7360" s="6" t="n">
        <v>0.0001116402</v>
      </c>
      <c r="C7360" s="6" t="n">
        <v>3.624437e-06</v>
      </c>
    </row>
    <row r="7361">
      <c r="A7361" s="7" t="n">
        <v>7360</v>
      </c>
      <c r="B7361" s="8" t="n">
        <v>0.0001116105</v>
      </c>
      <c r="C7361" s="8" t="n">
        <v>3.622303e-06</v>
      </c>
    </row>
    <row r="7362">
      <c r="A7362" s="5" t="n">
        <v>7361</v>
      </c>
      <c r="B7362" s="6" t="n">
        <v>0.0001115809</v>
      </c>
      <c r="C7362" s="6" t="n">
        <v>3.620189e-06</v>
      </c>
    </row>
    <row r="7363">
      <c r="A7363" s="7" t="n">
        <v>7362</v>
      </c>
      <c r="B7363" s="8" t="n">
        <v>0.0001115514</v>
      </c>
      <c r="C7363" s="8" t="n">
        <v>3.618094e-06</v>
      </c>
    </row>
    <row r="7364">
      <c r="A7364" s="5" t="n">
        <v>7363</v>
      </c>
      <c r="B7364" s="6" t="n">
        <v>0.000111522</v>
      </c>
      <c r="C7364" s="6" t="n">
        <v>3.616018e-06</v>
      </c>
    </row>
    <row r="7365">
      <c r="A7365" s="7" t="n">
        <v>7364</v>
      </c>
      <c r="B7365" s="8" t="n">
        <v>0.0001114926</v>
      </c>
      <c r="C7365" s="8" t="n">
        <v>3.613962e-06</v>
      </c>
    </row>
    <row r="7366">
      <c r="A7366" s="5" t="n">
        <v>7365</v>
      </c>
      <c r="B7366" s="6" t="n">
        <v>0.0001114634</v>
      </c>
      <c r="C7366" s="6" t="n">
        <v>3.611924e-06</v>
      </c>
    </row>
    <row r="7367">
      <c r="A7367" s="7" t="n">
        <v>7366</v>
      </c>
      <c r="B7367" s="8" t="n">
        <v>0.0001114342</v>
      </c>
      <c r="C7367" s="8" t="n">
        <v>3.609906e-06</v>
      </c>
    </row>
    <row r="7368">
      <c r="A7368" s="5" t="n">
        <v>7367</v>
      </c>
      <c r="B7368" s="6" t="n">
        <v>0.0001114052</v>
      </c>
      <c r="C7368" s="6" t="n">
        <v>3.607907e-06</v>
      </c>
    </row>
    <row r="7369">
      <c r="A7369" s="7" t="n">
        <v>7368</v>
      </c>
      <c r="B7369" s="8" t="n">
        <v>0.0001113762</v>
      </c>
      <c r="C7369" s="8" t="n">
        <v>3.605927e-06</v>
      </c>
    </row>
    <row r="7370">
      <c r="A7370" s="5" t="n">
        <v>7369</v>
      </c>
      <c r="B7370" s="6" t="n">
        <v>0.0001113473</v>
      </c>
      <c r="C7370" s="6" t="n">
        <v>3.603967e-06</v>
      </c>
    </row>
    <row r="7371">
      <c r="A7371" s="7" t="n">
        <v>7370</v>
      </c>
      <c r="B7371" s="8" t="n">
        <v>0.0001113184</v>
      </c>
      <c r="C7371" s="8" t="n">
        <v>3.602026e-06</v>
      </c>
    </row>
    <row r="7372">
      <c r="A7372" s="5" t="n">
        <v>7371</v>
      </c>
      <c r="B7372" s="6" t="n">
        <v>0.0001112897</v>
      </c>
      <c r="C7372" s="6" t="n">
        <v>3.600104e-06</v>
      </c>
    </row>
    <row r="7373">
      <c r="A7373" s="7" t="n">
        <v>7372</v>
      </c>
      <c r="B7373" s="8" t="n">
        <v>0.000111261</v>
      </c>
      <c r="C7373" s="8" t="n">
        <v>3.598201e-06</v>
      </c>
    </row>
    <row r="7374">
      <c r="A7374" s="5" t="n">
        <v>7373</v>
      </c>
      <c r="B7374" s="6" t="n">
        <v>0.0001112324</v>
      </c>
      <c r="C7374" s="6" t="n">
        <v>3.596318e-06</v>
      </c>
    </row>
    <row r="7375">
      <c r="A7375" s="7" t="n">
        <v>7374</v>
      </c>
      <c r="B7375" s="8" t="n">
        <v>0.0001112039</v>
      </c>
      <c r="C7375" s="8" t="n">
        <v>3.594454e-06</v>
      </c>
    </row>
    <row r="7376">
      <c r="A7376" s="5" t="n">
        <v>7375</v>
      </c>
      <c r="B7376" s="6" t="n">
        <v>0.0001111755</v>
      </c>
      <c r="C7376" s="6" t="n">
        <v>3.592609e-06</v>
      </c>
    </row>
    <row r="7377">
      <c r="A7377" s="7" t="n">
        <v>7376</v>
      </c>
      <c r="B7377" s="8" t="n">
        <v>0.0001111471</v>
      </c>
      <c r="C7377" s="8" t="n">
        <v>3.590784e-06</v>
      </c>
    </row>
    <row r="7378">
      <c r="A7378" s="5" t="n">
        <v>7377</v>
      </c>
      <c r="B7378" s="6" t="n">
        <v>0.0001111188</v>
      </c>
      <c r="C7378" s="6" t="n">
        <v>3.588977e-06</v>
      </c>
    </row>
    <row r="7379">
      <c r="A7379" s="7" t="n">
        <v>7378</v>
      </c>
      <c r="B7379" s="8" t="n">
        <v>0.0001110906</v>
      </c>
      <c r="C7379" s="8" t="n">
        <v>3.58719e-06</v>
      </c>
    </row>
    <row r="7380">
      <c r="A7380" s="5" t="n">
        <v>7379</v>
      </c>
      <c r="B7380" s="6" t="n">
        <v>0.0001110625</v>
      </c>
      <c r="C7380" s="6" t="n">
        <v>3.585421e-06</v>
      </c>
    </row>
    <row r="7381">
      <c r="A7381" s="7" t="n">
        <v>7380</v>
      </c>
      <c r="B7381" s="8" t="n">
        <v>0.0001110344</v>
      </c>
      <c r="C7381" s="8" t="n">
        <v>3.583672e-06</v>
      </c>
    </row>
    <row r="7382">
      <c r="A7382" s="5" t="n">
        <v>7381</v>
      </c>
      <c r="B7382" s="6" t="n">
        <v>0.0001110064</v>
      </c>
      <c r="C7382" s="6" t="n">
        <v>3.581942e-06</v>
      </c>
    </row>
    <row r="7383">
      <c r="A7383" s="7" t="n">
        <v>7382</v>
      </c>
      <c r="B7383" s="8" t="n">
        <v>0.0001109785</v>
      </c>
      <c r="C7383" s="8" t="n">
        <v>3.580231e-06</v>
      </c>
    </row>
    <row r="7384">
      <c r="A7384" s="5" t="n">
        <v>7383</v>
      </c>
      <c r="B7384" s="6" t="n">
        <v>0.0001109506</v>
      </c>
      <c r="C7384" s="6" t="n">
        <v>3.578539e-06</v>
      </c>
    </row>
    <row r="7385">
      <c r="A7385" s="7" t="n">
        <v>7384</v>
      </c>
      <c r="B7385" s="8" t="n">
        <v>0.0001109228</v>
      </c>
      <c r="C7385" s="8" t="n">
        <v>3.576867e-06</v>
      </c>
    </row>
    <row r="7386">
      <c r="A7386" s="5" t="n">
        <v>7385</v>
      </c>
      <c r="B7386" s="6" t="n">
        <v>0.0001108951</v>
      </c>
      <c r="C7386" s="6" t="n">
        <v>3.575214e-06</v>
      </c>
    </row>
    <row r="7387">
      <c r="A7387" s="7" t="n">
        <v>7386</v>
      </c>
      <c r="B7387" s="8" t="n">
        <v>0.0001108675</v>
      </c>
      <c r="C7387" s="8" t="n">
        <v>3.57358e-06</v>
      </c>
    </row>
    <row r="7388">
      <c r="A7388" s="5" t="n">
        <v>7387</v>
      </c>
      <c r="B7388" s="6" t="n">
        <v>0.0001108399</v>
      </c>
      <c r="C7388" s="6" t="n">
        <v>3.571965e-06</v>
      </c>
    </row>
    <row r="7389">
      <c r="A7389" s="7" t="n">
        <v>7388</v>
      </c>
      <c r="B7389" s="8" t="n">
        <v>0.0001108124</v>
      </c>
      <c r="C7389" s="8" t="n">
        <v>3.570368e-06</v>
      </c>
    </row>
    <row r="7390">
      <c r="A7390" s="5" t="n">
        <v>7389</v>
      </c>
      <c r="B7390" s="6" t="n">
        <v>0.0001107849</v>
      </c>
      <c r="C7390" s="6" t="n">
        <v>3.56879e-06</v>
      </c>
    </row>
    <row r="7391">
      <c r="A7391" s="7" t="n">
        <v>7390</v>
      </c>
      <c r="B7391" s="8" t="n">
        <v>0.0001107575</v>
      </c>
      <c r="C7391" s="8" t="n">
        <v>3.56723e-06</v>
      </c>
    </row>
    <row r="7392">
      <c r="A7392" s="5" t="n">
        <v>7391</v>
      </c>
      <c r="B7392" s="6" t="n">
        <v>0.0001107302</v>
      </c>
      <c r="C7392" s="6" t="n">
        <v>3.56569e-06</v>
      </c>
    </row>
    <row r="7393">
      <c r="A7393" s="7" t="n">
        <v>7392</v>
      </c>
      <c r="B7393" s="8" t="n">
        <v>0.0001107029</v>
      </c>
      <c r="C7393" s="8" t="n">
        <v>3.564168e-06</v>
      </c>
    </row>
    <row r="7394">
      <c r="A7394" s="5" t="n">
        <v>7393</v>
      </c>
      <c r="B7394" s="6" t="n">
        <v>0.0001106757</v>
      </c>
      <c r="C7394" s="6" t="n">
        <v>3.562664e-06</v>
      </c>
    </row>
    <row r="7395">
      <c r="A7395" s="7" t="n">
        <v>7394</v>
      </c>
      <c r="B7395" s="8" t="n">
        <v>0.0001106486</v>
      </c>
      <c r="C7395" s="8" t="n">
        <v>3.561179e-06</v>
      </c>
    </row>
    <row r="7396">
      <c r="A7396" s="5" t="n">
        <v>7395</v>
      </c>
      <c r="B7396" s="6" t="n">
        <v>0.0001106215</v>
      </c>
      <c r="C7396" s="6" t="n">
        <v>3.559713e-06</v>
      </c>
    </row>
    <row r="7397">
      <c r="A7397" s="7" t="n">
        <v>7396</v>
      </c>
      <c r="B7397" s="8" t="n">
        <v>0.0001105945</v>
      </c>
      <c r="C7397" s="8" t="n">
        <v>3.558266e-06</v>
      </c>
    </row>
    <row r="7398">
      <c r="A7398" s="5" t="n">
        <v>7397</v>
      </c>
      <c r="B7398" s="6" t="n">
        <v>0.0001105675</v>
      </c>
      <c r="C7398" s="6" t="n">
        <v>3.556837e-06</v>
      </c>
    </row>
    <row r="7399">
      <c r="A7399" s="7" t="n">
        <v>7398</v>
      </c>
      <c r="B7399" s="8" t="n">
        <v>0.0001105406</v>
      </c>
      <c r="C7399" s="8" t="n">
        <v>3.555427e-06</v>
      </c>
    </row>
    <row r="7400">
      <c r="A7400" s="5" t="n">
        <v>7399</v>
      </c>
      <c r="B7400" s="6" t="n">
        <v>0.0001105138</v>
      </c>
      <c r="C7400" s="6" t="n">
        <v>3.554036e-06</v>
      </c>
    </row>
    <row r="7401">
      <c r="A7401" s="7" t="n">
        <v>7400</v>
      </c>
      <c r="B7401" s="8" t="n">
        <v>0.000110487</v>
      </c>
      <c r="C7401" s="8" t="n">
        <v>3.552663e-06</v>
      </c>
    </row>
    <row r="7402">
      <c r="A7402" s="5" t="n">
        <v>7401</v>
      </c>
      <c r="B7402" s="6" t="n">
        <v>0.0001104603</v>
      </c>
      <c r="C7402" s="6" t="n">
        <v>3.551308e-06</v>
      </c>
    </row>
    <row r="7403">
      <c r="A7403" s="7" t="n">
        <v>7402</v>
      </c>
      <c r="B7403" s="8" t="n">
        <v>0.0001104336</v>
      </c>
      <c r="C7403" s="8" t="n">
        <v>3.549973e-06</v>
      </c>
    </row>
    <row r="7404">
      <c r="A7404" s="5" t="n">
        <v>7403</v>
      </c>
      <c r="B7404" s="6" t="n">
        <v>0.000110407</v>
      </c>
      <c r="C7404" s="6" t="n">
        <v>3.548658e-06</v>
      </c>
    </row>
    <row r="7405">
      <c r="A7405" s="7" t="n">
        <v>7404</v>
      </c>
      <c r="B7405" s="8" t="n">
        <v>0.0001103804</v>
      </c>
      <c r="C7405" s="8" t="n">
        <v>3.547364e-06</v>
      </c>
    </row>
    <row r="7406">
      <c r="A7406" s="5" t="n">
        <v>7405</v>
      </c>
      <c r="B7406" s="6" t="n">
        <v>0.0001103539</v>
      </c>
      <c r="C7406" s="6" t="n">
        <v>3.546088e-06</v>
      </c>
    </row>
    <row r="7407">
      <c r="A7407" s="7" t="n">
        <v>7406</v>
      </c>
      <c r="B7407" s="8" t="n">
        <v>0.0001103274</v>
      </c>
      <c r="C7407" s="8" t="n">
        <v>3.544831e-06</v>
      </c>
    </row>
    <row r="7408">
      <c r="A7408" s="5" t="n">
        <v>7407</v>
      </c>
      <c r="B7408" s="6" t="n">
        <v>0.000110301</v>
      </c>
      <c r="C7408" s="6" t="n">
        <v>3.543591e-06</v>
      </c>
    </row>
    <row r="7409">
      <c r="A7409" s="7" t="n">
        <v>7408</v>
      </c>
      <c r="B7409" s="8" t="n">
        <v>0.0001102746</v>
      </c>
      <c r="C7409" s="8" t="n">
        <v>3.54237e-06</v>
      </c>
    </row>
    <row r="7410">
      <c r="A7410" s="5" t="n">
        <v>7409</v>
      </c>
      <c r="B7410" s="6" t="n">
        <v>0.0001102483</v>
      </c>
      <c r="C7410" s="6" t="n">
        <v>3.541166e-06</v>
      </c>
    </row>
    <row r="7411">
      <c r="A7411" s="7" t="n">
        <v>7410</v>
      </c>
      <c r="B7411" s="8" t="n">
        <v>0.000110222</v>
      </c>
      <c r="C7411" s="8" t="n">
        <v>3.539979e-06</v>
      </c>
    </row>
    <row r="7412">
      <c r="A7412" s="5" t="n">
        <v>7411</v>
      </c>
      <c r="B7412" s="6" t="n">
        <v>0.0001101958</v>
      </c>
      <c r="C7412" s="6" t="n">
        <v>3.538811e-06</v>
      </c>
    </row>
    <row r="7413">
      <c r="A7413" s="7" t="n">
        <v>7412</v>
      </c>
      <c r="B7413" s="8" t="n">
        <v>0.0001101696</v>
      </c>
      <c r="C7413" s="8" t="n">
        <v>3.53766e-06</v>
      </c>
    </row>
    <row r="7414">
      <c r="A7414" s="5" t="n">
        <v>7413</v>
      </c>
      <c r="B7414" s="6" t="n">
        <v>0.0001101435</v>
      </c>
      <c r="C7414" s="6" t="n">
        <v>3.536527e-06</v>
      </c>
    </row>
    <row r="7415">
      <c r="A7415" s="7" t="n">
        <v>7414</v>
      </c>
      <c r="B7415" s="8" t="n">
        <v>0.0001101174</v>
      </c>
      <c r="C7415" s="8" t="n">
        <v>3.535411e-06</v>
      </c>
    </row>
    <row r="7416">
      <c r="A7416" s="5" t="n">
        <v>7415</v>
      </c>
      <c r="B7416" s="6" t="n">
        <v>0.0001100914</v>
      </c>
      <c r="C7416" s="6" t="n">
        <v>3.534313e-06</v>
      </c>
    </row>
    <row r="7417">
      <c r="A7417" s="7" t="n">
        <v>7416</v>
      </c>
      <c r="B7417" s="8" t="n">
        <v>0.0001100654</v>
      </c>
      <c r="C7417" s="8" t="n">
        <v>3.533233e-06</v>
      </c>
    </row>
    <row r="7418">
      <c r="A7418" s="5" t="n">
        <v>7417</v>
      </c>
      <c r="B7418" s="6" t="n">
        <v>0.0001100395</v>
      </c>
      <c r="C7418" s="6" t="n">
        <v>3.532171e-06</v>
      </c>
    </row>
    <row r="7419">
      <c r="A7419" s="7" t="n">
        <v>7418</v>
      </c>
      <c r="B7419" s="8" t="n">
        <v>0.0001100135</v>
      </c>
      <c r="C7419" s="8" t="n">
        <v>3.531126e-06</v>
      </c>
    </row>
    <row r="7420">
      <c r="A7420" s="5" t="n">
        <v>7419</v>
      </c>
      <c r="B7420" s="6" t="n">
        <v>0.0001099877</v>
      </c>
      <c r="C7420" s="6" t="n">
        <v>3.5301e-06</v>
      </c>
    </row>
    <row r="7421">
      <c r="A7421" s="7" t="n">
        <v>7420</v>
      </c>
      <c r="B7421" s="8" t="n">
        <v>0.0001099619</v>
      </c>
      <c r="C7421" s="8" t="n">
        <v>3.529091e-06</v>
      </c>
    </row>
    <row r="7422">
      <c r="A7422" s="5" t="n">
        <v>7421</v>
      </c>
      <c r="B7422" s="6" t="n">
        <v>0.0001099361</v>
      </c>
      <c r="C7422" s="6" t="n">
        <v>3.528099e-06</v>
      </c>
    </row>
    <row r="7423">
      <c r="A7423" s="7" t="n">
        <v>7422</v>
      </c>
      <c r="B7423" s="8" t="n">
        <v>0.0001099103</v>
      </c>
      <c r="C7423" s="8" t="n">
        <v>3.527126e-06</v>
      </c>
    </row>
    <row r="7424">
      <c r="A7424" s="5" t="n">
        <v>7423</v>
      </c>
      <c r="B7424" s="6" t="n">
        <v>0.0001098846</v>
      </c>
      <c r="C7424" s="6" t="n">
        <v>3.52617e-06</v>
      </c>
    </row>
    <row r="7425">
      <c r="A7425" s="7" t="n">
        <v>7424</v>
      </c>
      <c r="B7425" s="8" t="n">
        <v>0.000109859</v>
      </c>
      <c r="C7425" s="8" t="n">
        <v>3.525232e-06</v>
      </c>
    </row>
    <row r="7426">
      <c r="A7426" s="5" t="n">
        <v>7425</v>
      </c>
      <c r="B7426" s="6" t="n">
        <v>0.0001098334</v>
      </c>
      <c r="C7426" s="6" t="n">
        <v>3.524312e-06</v>
      </c>
    </row>
    <row r="7427">
      <c r="A7427" s="7" t="n">
        <v>7426</v>
      </c>
      <c r="B7427" s="8" t="n">
        <v>0.0001098078</v>
      </c>
      <c r="C7427" s="8" t="n">
        <v>3.523409e-06</v>
      </c>
    </row>
    <row r="7428">
      <c r="A7428" s="5" t="n">
        <v>7427</v>
      </c>
      <c r="B7428" s="6" t="n">
        <v>0.0001097822</v>
      </c>
      <c r="C7428" s="6" t="n">
        <v>3.522523e-06</v>
      </c>
    </row>
    <row r="7429">
      <c r="A7429" s="7" t="n">
        <v>7428</v>
      </c>
      <c r="B7429" s="8" t="n">
        <v>0.0001097567</v>
      </c>
      <c r="C7429" s="8" t="n">
        <v>3.521655e-06</v>
      </c>
    </row>
    <row r="7430">
      <c r="A7430" s="5" t="n">
        <v>7429</v>
      </c>
      <c r="B7430" s="6" t="n">
        <v>0.0001097312</v>
      </c>
      <c r="C7430" s="6" t="n">
        <v>3.520804e-06</v>
      </c>
    </row>
    <row r="7431">
      <c r="A7431" s="7" t="n">
        <v>7430</v>
      </c>
      <c r="B7431" s="8" t="n">
        <v>0.0001097058</v>
      </c>
      <c r="C7431" s="8" t="n">
        <v>3.519971e-06</v>
      </c>
    </row>
    <row r="7432">
      <c r="A7432" s="5" t="n">
        <v>7431</v>
      </c>
      <c r="B7432" s="6" t="n">
        <v>0.0001096804</v>
      </c>
      <c r="C7432" s="6" t="n">
        <v>3.519155e-06</v>
      </c>
    </row>
    <row r="7433">
      <c r="A7433" s="7" t="n">
        <v>7432</v>
      </c>
      <c r="B7433" s="8" t="n">
        <v>0.000109655</v>
      </c>
      <c r="C7433" s="8" t="n">
        <v>3.518356e-06</v>
      </c>
    </row>
    <row r="7434">
      <c r="A7434" s="5" t="n">
        <v>7433</v>
      </c>
      <c r="B7434" s="6" t="n">
        <v>0.0001096296</v>
      </c>
      <c r="C7434" s="6" t="n">
        <v>3.517574e-06</v>
      </c>
    </row>
    <row r="7435">
      <c r="A7435" s="7" t="n">
        <v>7434</v>
      </c>
      <c r="B7435" s="8" t="n">
        <v>0.0001096043</v>
      </c>
      <c r="C7435" s="8" t="n">
        <v>3.516809e-06</v>
      </c>
    </row>
    <row r="7436">
      <c r="A7436" s="5" t="n">
        <v>7435</v>
      </c>
      <c r="B7436" s="6" t="n">
        <v>0.0001095791</v>
      </c>
      <c r="C7436" s="6" t="n">
        <v>3.51606e-06</v>
      </c>
    </row>
    <row r="7437">
      <c r="A7437" s="7" t="n">
        <v>7436</v>
      </c>
      <c r="B7437" s="8" t="n">
        <v>0.0001095538</v>
      </c>
      <c r="C7437" s="8" t="n">
        <v>3.515329e-06</v>
      </c>
    </row>
    <row r="7438">
      <c r="A7438" s="5" t="n">
        <v>7437</v>
      </c>
      <c r="B7438" s="6" t="n">
        <v>0.0001095286</v>
      </c>
      <c r="C7438" s="6" t="n">
        <v>3.514615e-06</v>
      </c>
    </row>
    <row r="7439">
      <c r="A7439" s="7" t="n">
        <v>7438</v>
      </c>
      <c r="B7439" s="8" t="n">
        <v>0.0001095034</v>
      </c>
      <c r="C7439" s="8" t="n">
        <v>3.513918e-06</v>
      </c>
    </row>
    <row r="7440">
      <c r="A7440" s="5" t="n">
        <v>7439</v>
      </c>
      <c r="B7440" s="6" t="n">
        <v>0.0001094782</v>
      </c>
      <c r="C7440" s="6" t="n">
        <v>3.513237e-06</v>
      </c>
    </row>
    <row r="7441">
      <c r="A7441" s="7" t="n">
        <v>7440</v>
      </c>
      <c r="B7441" s="8" t="n">
        <v>0.0001094531</v>
      </c>
      <c r="C7441" s="8" t="n">
        <v>3.512573e-06</v>
      </c>
    </row>
    <row r="7442">
      <c r="A7442" s="5" t="n">
        <v>7441</v>
      </c>
      <c r="B7442" s="6" t="n">
        <v>0.000109428</v>
      </c>
      <c r="C7442" s="6" t="n">
        <v>3.511925e-06</v>
      </c>
    </row>
    <row r="7443">
      <c r="A7443" s="7" t="n">
        <v>7442</v>
      </c>
      <c r="B7443" s="8" t="n">
        <v>0.0001094029</v>
      </c>
      <c r="C7443" s="8" t="n">
        <v>3.511295e-06</v>
      </c>
    </row>
    <row r="7444">
      <c r="A7444" s="5" t="n">
        <v>7443</v>
      </c>
      <c r="B7444" s="6" t="n">
        <v>0.0001093779</v>
      </c>
      <c r="C7444" s="6" t="n">
        <v>3.510681e-06</v>
      </c>
    </row>
    <row r="7445">
      <c r="A7445" s="7" t="n">
        <v>7444</v>
      </c>
      <c r="B7445" s="8" t="n">
        <v>0.0001093528</v>
      </c>
      <c r="C7445" s="8" t="n">
        <v>3.510083e-06</v>
      </c>
    </row>
    <row r="7446">
      <c r="A7446" s="5" t="n">
        <v>7445</v>
      </c>
      <c r="B7446" s="6" t="n">
        <v>0.0001093278</v>
      </c>
      <c r="C7446" s="6" t="n">
        <v>3.509502e-06</v>
      </c>
    </row>
    <row r="7447">
      <c r="A7447" s="7" t="n">
        <v>7446</v>
      </c>
      <c r="B7447" s="8" t="n">
        <v>0.0001093029</v>
      </c>
      <c r="C7447" s="8" t="n">
        <v>3.508937e-06</v>
      </c>
    </row>
    <row r="7448">
      <c r="A7448" s="5" t="n">
        <v>7447</v>
      </c>
      <c r="B7448" s="6" t="n">
        <v>0.0001092779</v>
      </c>
      <c r="C7448" s="6" t="n">
        <v>3.508388e-06</v>
      </c>
    </row>
    <row r="7449">
      <c r="A7449" s="7" t="n">
        <v>7448</v>
      </c>
      <c r="B7449" s="8" t="n">
        <v>0.000109253</v>
      </c>
      <c r="C7449" s="8" t="n">
        <v>3.507856e-06</v>
      </c>
    </row>
    <row r="7450">
      <c r="A7450" s="5" t="n">
        <v>7449</v>
      </c>
      <c r="B7450" s="6" t="n">
        <v>0.0001092281</v>
      </c>
      <c r="C7450" s="6" t="n">
        <v>3.50734e-06</v>
      </c>
    </row>
    <row r="7451">
      <c r="A7451" s="7" t="n">
        <v>7450</v>
      </c>
      <c r="B7451" s="8" t="n">
        <v>0.0001092032</v>
      </c>
      <c r="C7451" s="8" t="n">
        <v>3.50684e-06</v>
      </c>
    </row>
    <row r="7452">
      <c r="A7452" s="5" t="n">
        <v>7451</v>
      </c>
      <c r="B7452" s="6" t="n">
        <v>0.0001091783</v>
      </c>
      <c r="C7452" s="6" t="n">
        <v>3.506356e-06</v>
      </c>
    </row>
    <row r="7453">
      <c r="A7453" s="7" t="n">
        <v>7452</v>
      </c>
      <c r="B7453" s="8" t="n">
        <v>0.0001091535</v>
      </c>
      <c r="C7453" s="8" t="n">
        <v>3.505888e-06</v>
      </c>
    </row>
    <row r="7454">
      <c r="A7454" s="5" t="n">
        <v>7453</v>
      </c>
      <c r="B7454" s="6" t="n">
        <v>0.0001091287</v>
      </c>
      <c r="C7454" s="6" t="n">
        <v>3.505436e-06</v>
      </c>
    </row>
    <row r="7455">
      <c r="A7455" s="7" t="n">
        <v>7454</v>
      </c>
      <c r="B7455" s="8" t="n">
        <v>0.0001091039</v>
      </c>
      <c r="C7455" s="8" t="n">
        <v>3.504999e-06</v>
      </c>
    </row>
    <row r="7456">
      <c r="A7456" s="5" t="n">
        <v>7455</v>
      </c>
      <c r="B7456" s="6" t="n">
        <v>0.0001090791</v>
      </c>
      <c r="C7456" s="6" t="n">
        <v>3.504579e-06</v>
      </c>
    </row>
    <row r="7457">
      <c r="A7457" s="7" t="n">
        <v>7456</v>
      </c>
      <c r="B7457" s="8" t="n">
        <v>0.0001090543</v>
      </c>
      <c r="C7457" s="8" t="n">
        <v>3.504174e-06</v>
      </c>
    </row>
    <row r="7458">
      <c r="A7458" s="5" t="n">
        <v>7457</v>
      </c>
      <c r="B7458" s="6" t="n">
        <v>0.0001090296</v>
      </c>
      <c r="C7458" s="6" t="n">
        <v>3.503786e-06</v>
      </c>
    </row>
    <row r="7459">
      <c r="A7459" s="7" t="n">
        <v>7458</v>
      </c>
      <c r="B7459" s="8" t="n">
        <v>0.0001090049</v>
      </c>
      <c r="C7459" s="8" t="n">
        <v>3.503412e-06</v>
      </c>
    </row>
    <row r="7460">
      <c r="A7460" s="5" t="n">
        <v>7459</v>
      </c>
      <c r="B7460" s="6" t="n">
        <v>0.0001089802</v>
      </c>
      <c r="C7460" s="6" t="n">
        <v>3.503054e-06</v>
      </c>
    </row>
    <row r="7461">
      <c r="A7461" s="7" t="n">
        <v>7460</v>
      </c>
      <c r="B7461" s="8" t="n">
        <v>0.0001089555</v>
      </c>
      <c r="C7461" s="8" t="n">
        <v>3.502712e-06</v>
      </c>
    </row>
    <row r="7462">
      <c r="A7462" s="5" t="n">
        <v>7461</v>
      </c>
      <c r="B7462" s="6" t="n">
        <v>0.0001089308</v>
      </c>
      <c r="C7462" s="6" t="n">
        <v>3.502385e-06</v>
      </c>
    </row>
    <row r="7463">
      <c r="A7463" s="7" t="n">
        <v>7462</v>
      </c>
      <c r="B7463" s="8" t="n">
        <v>0.0001089061</v>
      </c>
      <c r="C7463" s="8" t="n">
        <v>3.502074e-06</v>
      </c>
    </row>
    <row r="7464">
      <c r="A7464" s="5" t="n">
        <v>7463</v>
      </c>
      <c r="B7464" s="6" t="n">
        <v>0.0001088815</v>
      </c>
      <c r="C7464" s="6" t="n">
        <v>3.501777e-06</v>
      </c>
    </row>
    <row r="7465">
      <c r="A7465" s="7" t="n">
        <v>7464</v>
      </c>
      <c r="B7465" s="8" t="n">
        <v>0.0001088569</v>
      </c>
      <c r="C7465" s="8" t="n">
        <v>3.501496e-06</v>
      </c>
    </row>
    <row r="7466">
      <c r="A7466" s="5" t="n">
        <v>7465</v>
      </c>
      <c r="B7466" s="6" t="n">
        <v>0.0001088323</v>
      </c>
      <c r="C7466" s="6" t="n">
        <v>3.50123e-06</v>
      </c>
    </row>
    <row r="7467">
      <c r="A7467" s="7" t="n">
        <v>7466</v>
      </c>
      <c r="B7467" s="8" t="n">
        <v>0.0001088077</v>
      </c>
      <c r="C7467" s="8" t="n">
        <v>3.500979e-06</v>
      </c>
    </row>
    <row r="7468">
      <c r="A7468" s="5" t="n">
        <v>7467</v>
      </c>
      <c r="B7468" s="6" t="n">
        <v>0.0001087831</v>
      </c>
      <c r="C7468" s="6" t="n">
        <v>3.500743e-06</v>
      </c>
    </row>
    <row r="7469">
      <c r="A7469" s="7" t="n">
        <v>7468</v>
      </c>
      <c r="B7469" s="8" t="n">
        <v>0.0001087585</v>
      </c>
      <c r="C7469" s="8" t="n">
        <v>3.500522e-06</v>
      </c>
    </row>
    <row r="7470">
      <c r="A7470" s="5" t="n">
        <v>7469</v>
      </c>
      <c r="B7470" s="6" t="n">
        <v>0.0001087339</v>
      </c>
      <c r="C7470" s="6" t="n">
        <v>3.500316e-06</v>
      </c>
    </row>
    <row r="7471">
      <c r="A7471" s="7" t="n">
        <v>7470</v>
      </c>
      <c r="B7471" s="8" t="n">
        <v>0.0001087094</v>
      </c>
      <c r="C7471" s="8" t="n">
        <v>3.500124e-06</v>
      </c>
    </row>
    <row r="7472">
      <c r="A7472" s="5" t="n">
        <v>7471</v>
      </c>
      <c r="B7472" s="6" t="n">
        <v>0.0001086848</v>
      </c>
      <c r="C7472" s="6" t="n">
        <v>3.499948e-06</v>
      </c>
    </row>
    <row r="7473">
      <c r="A7473" s="7" t="n">
        <v>7472</v>
      </c>
      <c r="B7473" s="8" t="n">
        <v>0.0001086603</v>
      </c>
      <c r="C7473" s="8" t="n">
        <v>3.499785e-06</v>
      </c>
    </row>
    <row r="7474">
      <c r="A7474" s="5" t="n">
        <v>7473</v>
      </c>
      <c r="B7474" s="6" t="n">
        <v>0.0001086358</v>
      </c>
      <c r="C7474" s="6" t="n">
        <v>3.499638e-06</v>
      </c>
    </row>
    <row r="7475">
      <c r="A7475" s="7" t="n">
        <v>7474</v>
      </c>
      <c r="B7475" s="8" t="n">
        <v>0.0001086113</v>
      </c>
      <c r="C7475" s="8" t="n">
        <v>3.499505e-06</v>
      </c>
    </row>
    <row r="7476">
      <c r="A7476" s="5" t="n">
        <v>7475</v>
      </c>
      <c r="B7476" s="6" t="n">
        <v>0.0001085868</v>
      </c>
      <c r="C7476" s="6" t="n">
        <v>3.499386e-06</v>
      </c>
    </row>
    <row r="7477">
      <c r="A7477" s="7" t="n">
        <v>7476</v>
      </c>
      <c r="B7477" s="8" t="n">
        <v>0.0001085623</v>
      </c>
      <c r="C7477" s="8" t="n">
        <v>3.499282e-06</v>
      </c>
    </row>
    <row r="7478">
      <c r="A7478" s="5" t="n">
        <v>7477</v>
      </c>
      <c r="B7478" s="6" t="n">
        <v>0.0001085378</v>
      </c>
      <c r="C7478" s="6" t="n">
        <v>3.499192e-06</v>
      </c>
    </row>
    <row r="7479">
      <c r="A7479" s="7" t="n">
        <v>7478</v>
      </c>
      <c r="B7479" s="8" t="n">
        <v>0.0001085133</v>
      </c>
      <c r="C7479" s="8" t="n">
        <v>3.499116e-06</v>
      </c>
    </row>
    <row r="7480">
      <c r="A7480" s="5" t="n">
        <v>7479</v>
      </c>
      <c r="B7480" s="6" t="n">
        <v>0.0001084888</v>
      </c>
      <c r="C7480" s="6" t="n">
        <v>3.499054e-06</v>
      </c>
    </row>
    <row r="7481">
      <c r="A7481" s="7" t="n">
        <v>7480</v>
      </c>
      <c r="B7481" s="8" t="n">
        <v>0.0001084644</v>
      </c>
      <c r="C7481" s="8" t="n">
        <v>3.499007e-06</v>
      </c>
    </row>
    <row r="7482">
      <c r="A7482" s="5" t="n">
        <v>7481</v>
      </c>
      <c r="B7482" s="6" t="n">
        <v>0.0001084399</v>
      </c>
      <c r="C7482" s="6" t="n">
        <v>3.498973e-06</v>
      </c>
    </row>
    <row r="7483">
      <c r="A7483" s="7" t="n">
        <v>7482</v>
      </c>
      <c r="B7483" s="8" t="n">
        <v>0.0001084154</v>
      </c>
      <c r="C7483" s="8" t="n">
        <v>3.498953e-06</v>
      </c>
    </row>
    <row r="7484">
      <c r="A7484" s="5" t="n">
        <v>7483</v>
      </c>
      <c r="B7484" s="6" t="n">
        <v>0.000108391</v>
      </c>
      <c r="C7484" s="6" t="n">
        <v>3.498947e-06</v>
      </c>
    </row>
    <row r="7485">
      <c r="A7485" s="7" t="n">
        <v>7484</v>
      </c>
      <c r="B7485" s="8" t="n">
        <v>0.0001083666</v>
      </c>
      <c r="C7485" s="8" t="n">
        <v>3.498955e-06</v>
      </c>
    </row>
    <row r="7486">
      <c r="A7486" s="5" t="n">
        <v>7485</v>
      </c>
      <c r="B7486" s="6" t="n">
        <v>0.0001083421</v>
      </c>
      <c r="C7486" s="6" t="n">
        <v>3.498976e-06</v>
      </c>
    </row>
    <row r="7487">
      <c r="A7487" s="7" t="n">
        <v>7486</v>
      </c>
      <c r="B7487" s="8" t="n">
        <v>0.0001083177</v>
      </c>
      <c r="C7487" s="8" t="n">
        <v>3.499011e-06</v>
      </c>
    </row>
    <row r="7488">
      <c r="A7488" s="5" t="n">
        <v>7487</v>
      </c>
      <c r="B7488" s="6" t="n">
        <v>0.0001082932</v>
      </c>
      <c r="C7488" s="6" t="n">
        <v>3.49906e-06</v>
      </c>
    </row>
    <row r="7489">
      <c r="A7489" s="7" t="n">
        <v>7488</v>
      </c>
      <c r="B7489" s="8" t="n">
        <v>0.0001082688</v>
      </c>
      <c r="C7489" s="8" t="n">
        <v>3.499122e-06</v>
      </c>
    </row>
    <row r="7490">
      <c r="A7490" s="5" t="n">
        <v>7489</v>
      </c>
      <c r="B7490" s="6" t="n">
        <v>0.0001082444</v>
      </c>
      <c r="C7490" s="6" t="n">
        <v>3.499197e-06</v>
      </c>
    </row>
    <row r="7491">
      <c r="A7491" s="7" t="n">
        <v>7490</v>
      </c>
      <c r="B7491" s="8" t="n">
        <v>0.0001082199</v>
      </c>
      <c r="C7491" s="8" t="n">
        <v>3.499285e-06</v>
      </c>
    </row>
    <row r="7492">
      <c r="A7492" s="5" t="n">
        <v>7491</v>
      </c>
      <c r="B7492" s="6" t="n">
        <v>0.0001081955</v>
      </c>
      <c r="C7492" s="6" t="n">
        <v>3.499387e-06</v>
      </c>
    </row>
    <row r="7493">
      <c r="A7493" s="7" t="n">
        <v>7492</v>
      </c>
      <c r="B7493" s="8" t="n">
        <v>0.0001081711</v>
      </c>
      <c r="C7493" s="8" t="n">
        <v>3.499502e-06</v>
      </c>
    </row>
    <row r="7494">
      <c r="A7494" s="5" t="n">
        <v>7493</v>
      </c>
      <c r="B7494" s="6" t="n">
        <v>0.0001081467</v>
      </c>
      <c r="C7494" s="6" t="n">
        <v>3.49963e-06</v>
      </c>
    </row>
    <row r="7495">
      <c r="A7495" s="7" t="n">
        <v>7494</v>
      </c>
      <c r="B7495" s="8" t="n">
        <v>0.0001081222</v>
      </c>
      <c r="C7495" s="8" t="n">
        <v>3.49977e-06</v>
      </c>
    </row>
    <row r="7496">
      <c r="A7496" s="5" t="n">
        <v>7495</v>
      </c>
      <c r="B7496" s="6" t="n">
        <v>0.0001080978</v>
      </c>
      <c r="C7496" s="6" t="n">
        <v>3.499924e-06</v>
      </c>
    </row>
    <row r="7497">
      <c r="A7497" s="7" t="n">
        <v>7496</v>
      </c>
      <c r="B7497" s="8" t="n">
        <v>0.0001080734</v>
      </c>
      <c r="C7497" s="8" t="n">
        <v>3.50009e-06</v>
      </c>
    </row>
    <row r="7498">
      <c r="A7498" s="5" t="n">
        <v>7497</v>
      </c>
      <c r="B7498" s="6" t="n">
        <v>0.0001080489</v>
      </c>
      <c r="C7498" s="6" t="n">
        <v>3.500269e-06</v>
      </c>
    </row>
    <row r="7499">
      <c r="A7499" s="7" t="n">
        <v>7498</v>
      </c>
      <c r="B7499" s="8" t="n">
        <v>0.0001080245</v>
      </c>
      <c r="C7499" s="8" t="n">
        <v>3.500461e-06</v>
      </c>
    </row>
    <row r="7500">
      <c r="A7500" s="5" t="n">
        <v>7499</v>
      </c>
      <c r="B7500" s="6" t="n">
        <v>0.0001080001</v>
      </c>
      <c r="C7500" s="6" t="n">
        <v>3.500665e-06</v>
      </c>
    </row>
    <row r="7501">
      <c r="A7501" s="7" t="n">
        <v>7500</v>
      </c>
      <c r="B7501" s="8" t="n">
        <v>0.0001079756</v>
      </c>
      <c r="C7501" s="8" t="n">
        <v>3.500882e-06</v>
      </c>
    </row>
    <row r="7502">
      <c r="A7502" s="5" t="n">
        <v>7501</v>
      </c>
      <c r="B7502" s="6" t="n">
        <v>0.0001079512</v>
      </c>
      <c r="C7502" s="6" t="n">
        <v>3.501111e-06</v>
      </c>
    </row>
    <row r="7503">
      <c r="A7503" s="7" t="n">
        <v>7502</v>
      </c>
      <c r="B7503" s="8" t="n">
        <v>0.0001079267</v>
      </c>
      <c r="C7503" s="8" t="n">
        <v>3.501353e-06</v>
      </c>
    </row>
    <row r="7504">
      <c r="A7504" s="5" t="n">
        <v>7503</v>
      </c>
      <c r="B7504" s="6" t="n">
        <v>0.0001079023</v>
      </c>
      <c r="C7504" s="6" t="n">
        <v>3.501606e-06</v>
      </c>
    </row>
    <row r="7505">
      <c r="A7505" s="7" t="n">
        <v>7504</v>
      </c>
      <c r="B7505" s="8" t="n">
        <v>0.0001078778</v>
      </c>
      <c r="C7505" s="8" t="n">
        <v>3.501872e-06</v>
      </c>
    </row>
    <row r="7506">
      <c r="A7506" s="5" t="n">
        <v>7505</v>
      </c>
      <c r="B7506" s="6" t="n">
        <v>0.0001078534</v>
      </c>
      <c r="C7506" s="6" t="n">
        <v>3.50215e-06</v>
      </c>
    </row>
    <row r="7507">
      <c r="A7507" s="7" t="n">
        <v>7506</v>
      </c>
      <c r="B7507" s="8" t="n">
        <v>0.0001078289</v>
      </c>
      <c r="C7507" s="8" t="n">
        <v>3.502439e-06</v>
      </c>
    </row>
    <row r="7508">
      <c r="A7508" s="5" t="n">
        <v>7507</v>
      </c>
      <c r="B7508" s="6" t="n">
        <v>0.0001078044</v>
      </c>
      <c r="C7508" s="6" t="n">
        <v>3.502741e-06</v>
      </c>
    </row>
    <row r="7509">
      <c r="A7509" s="7" t="n">
        <v>7508</v>
      </c>
      <c r="B7509" s="8" t="n">
        <v>0.00010778</v>
      </c>
      <c r="C7509" s="8" t="n">
        <v>3.503054e-06</v>
      </c>
    </row>
    <row r="7510">
      <c r="A7510" s="5" t="n">
        <v>7509</v>
      </c>
      <c r="B7510" s="6" t="n">
        <v>0.0001077555</v>
      </c>
      <c r="C7510" s="6" t="n">
        <v>3.503379e-06</v>
      </c>
    </row>
    <row r="7511">
      <c r="A7511" s="7" t="n">
        <v>7510</v>
      </c>
      <c r="B7511" s="8" t="n">
        <v>0.000107731</v>
      </c>
      <c r="C7511" s="8" t="n">
        <v>3.503716e-06</v>
      </c>
    </row>
    <row r="7512">
      <c r="A7512" s="5" t="n">
        <v>7511</v>
      </c>
      <c r="B7512" s="6" t="n">
        <v>0.0001077065</v>
      </c>
      <c r="C7512" s="6" t="n">
        <v>3.504064e-06</v>
      </c>
    </row>
    <row r="7513">
      <c r="A7513" s="7" t="n">
        <v>7512</v>
      </c>
      <c r="B7513" s="8" t="n">
        <v>0.000107682</v>
      </c>
      <c r="C7513" s="8" t="n">
        <v>3.504424e-06</v>
      </c>
    </row>
    <row r="7514">
      <c r="A7514" s="5" t="n">
        <v>7513</v>
      </c>
      <c r="B7514" s="6" t="n">
        <v>0.0001076575</v>
      </c>
      <c r="C7514" s="6" t="n">
        <v>3.504795e-06</v>
      </c>
    </row>
    <row r="7515">
      <c r="A7515" s="7" t="n">
        <v>7514</v>
      </c>
      <c r="B7515" s="8" t="n">
        <v>0.000107633</v>
      </c>
      <c r="C7515" s="8" t="n">
        <v>3.505177e-06</v>
      </c>
    </row>
    <row r="7516">
      <c r="A7516" s="5" t="n">
        <v>7515</v>
      </c>
      <c r="B7516" s="6" t="n">
        <v>0.0001076084</v>
      </c>
      <c r="C7516" s="6" t="n">
        <v>3.505571e-06</v>
      </c>
    </row>
    <row r="7517">
      <c r="A7517" s="7" t="n">
        <v>7516</v>
      </c>
      <c r="B7517" s="8" t="n">
        <v>0.0001075839</v>
      </c>
      <c r="C7517" s="8" t="n">
        <v>3.505976e-06</v>
      </c>
    </row>
    <row r="7518">
      <c r="A7518" s="5" t="n">
        <v>7517</v>
      </c>
      <c r="B7518" s="6" t="n">
        <v>0.0001075593</v>
      </c>
      <c r="C7518" s="6" t="n">
        <v>3.506391e-06</v>
      </c>
    </row>
    <row r="7519">
      <c r="A7519" s="7" t="n">
        <v>7518</v>
      </c>
      <c r="B7519" s="8" t="n">
        <v>0.0001075348</v>
      </c>
      <c r="C7519" s="8" t="n">
        <v>3.506818e-06</v>
      </c>
    </row>
    <row r="7520">
      <c r="A7520" s="5" t="n">
        <v>7519</v>
      </c>
      <c r="B7520" s="6" t="n">
        <v>0.0001075102</v>
      </c>
      <c r="C7520" s="6" t="n">
        <v>3.507255e-06</v>
      </c>
    </row>
    <row r="7521">
      <c r="A7521" s="7" t="n">
        <v>7520</v>
      </c>
      <c r="B7521" s="8" t="n">
        <v>0.0001074856</v>
      </c>
      <c r="C7521" s="8" t="n">
        <v>3.507703e-06</v>
      </c>
    </row>
    <row r="7522">
      <c r="A7522" s="5" t="n">
        <v>7521</v>
      </c>
      <c r="B7522" s="6" t="n">
        <v>0.000107461</v>
      </c>
      <c r="C7522" s="6" t="n">
        <v>3.508162e-06</v>
      </c>
    </row>
    <row r="7523">
      <c r="A7523" s="7" t="n">
        <v>7522</v>
      </c>
      <c r="B7523" s="8" t="n">
        <v>0.0001074364</v>
      </c>
      <c r="C7523" s="8" t="n">
        <v>3.508632e-06</v>
      </c>
    </row>
    <row r="7524">
      <c r="A7524" s="5" t="n">
        <v>7523</v>
      </c>
      <c r="B7524" s="6" t="n">
        <v>0.0001074118</v>
      </c>
      <c r="C7524" s="6" t="n">
        <v>3.509112e-06</v>
      </c>
    </row>
    <row r="7525">
      <c r="A7525" s="7" t="n">
        <v>7524</v>
      </c>
      <c r="B7525" s="8" t="n">
        <v>0.0001073872</v>
      </c>
      <c r="C7525" s="8" t="n">
        <v>3.509602e-06</v>
      </c>
    </row>
    <row r="7526">
      <c r="A7526" s="5" t="n">
        <v>7525</v>
      </c>
      <c r="B7526" s="6" t="n">
        <v>0.0001073625</v>
      </c>
      <c r="C7526" s="6" t="n">
        <v>3.510102e-06</v>
      </c>
    </row>
    <row r="7527">
      <c r="A7527" s="7" t="n">
        <v>7526</v>
      </c>
      <c r="B7527" s="8" t="n">
        <v>0.0001073379</v>
      </c>
      <c r="C7527" s="8" t="n">
        <v>3.510613e-06</v>
      </c>
    </row>
    <row r="7528">
      <c r="A7528" s="5" t="n">
        <v>7527</v>
      </c>
      <c r="B7528" s="6" t="n">
        <v>0.0001073132</v>
      </c>
      <c r="C7528" s="6" t="n">
        <v>3.511134e-06</v>
      </c>
    </row>
    <row r="7529">
      <c r="A7529" s="7" t="n">
        <v>7528</v>
      </c>
      <c r="B7529" s="8" t="n">
        <v>0.0001072885</v>
      </c>
      <c r="C7529" s="8" t="n">
        <v>3.511665e-06</v>
      </c>
    </row>
    <row r="7530">
      <c r="A7530" s="5" t="n">
        <v>7529</v>
      </c>
      <c r="B7530" s="6" t="n">
        <v>0.0001072638</v>
      </c>
      <c r="C7530" s="6" t="n">
        <v>3.512206e-06</v>
      </c>
    </row>
    <row r="7531">
      <c r="A7531" s="7" t="n">
        <v>7530</v>
      </c>
      <c r="B7531" s="8" t="n">
        <v>0.0001072391</v>
      </c>
      <c r="C7531" s="8" t="n">
        <v>3.512757e-06</v>
      </c>
    </row>
    <row r="7532">
      <c r="A7532" s="5" t="n">
        <v>7531</v>
      </c>
      <c r="B7532" s="6" t="n">
        <v>0.0001072144</v>
      </c>
      <c r="C7532" s="6" t="n">
        <v>3.513318e-06</v>
      </c>
    </row>
    <row r="7533">
      <c r="A7533" s="7" t="n">
        <v>7532</v>
      </c>
      <c r="B7533" s="8" t="n">
        <v>0.0001071896</v>
      </c>
      <c r="C7533" s="8" t="n">
        <v>3.513888e-06</v>
      </c>
    </row>
    <row r="7534">
      <c r="A7534" s="5" t="n">
        <v>7533</v>
      </c>
      <c r="B7534" s="6" t="n">
        <v>0.0001071649</v>
      </c>
      <c r="C7534" s="6" t="n">
        <v>3.514468e-06</v>
      </c>
    </row>
    <row r="7535">
      <c r="A7535" s="7" t="n">
        <v>7534</v>
      </c>
      <c r="B7535" s="8" t="n">
        <v>0.0001071401</v>
      </c>
      <c r="C7535" s="8" t="n">
        <v>3.515057e-06</v>
      </c>
    </row>
    <row r="7536">
      <c r="A7536" s="5" t="n">
        <v>7535</v>
      </c>
      <c r="B7536" s="6" t="n">
        <v>0.0001071153</v>
      </c>
      <c r="C7536" s="6" t="n">
        <v>3.515656e-06</v>
      </c>
    </row>
    <row r="7537">
      <c r="A7537" s="7" t="n">
        <v>7536</v>
      </c>
      <c r="B7537" s="8" t="n">
        <v>0.0001070905</v>
      </c>
      <c r="C7537" s="8" t="n">
        <v>3.516264e-06</v>
      </c>
    </row>
    <row r="7538">
      <c r="A7538" s="5" t="n">
        <v>7537</v>
      </c>
      <c r="B7538" s="6" t="n">
        <v>0.0001070657</v>
      </c>
      <c r="C7538" s="6" t="n">
        <v>3.516882e-06</v>
      </c>
    </row>
    <row r="7539">
      <c r="A7539" s="7" t="n">
        <v>7538</v>
      </c>
      <c r="B7539" s="8" t="n">
        <v>0.0001070408</v>
      </c>
      <c r="C7539" s="8" t="n">
        <v>3.517508e-06</v>
      </c>
    </row>
    <row r="7540">
      <c r="A7540" s="5" t="n">
        <v>7539</v>
      </c>
      <c r="B7540" s="6" t="n">
        <v>0.0001070159</v>
      </c>
      <c r="C7540" s="6" t="n">
        <v>3.518144e-06</v>
      </c>
    </row>
    <row r="7541">
      <c r="A7541" s="7" t="n">
        <v>7540</v>
      </c>
      <c r="B7541" s="8" t="n">
        <v>0.0001069911</v>
      </c>
      <c r="C7541" s="8" t="n">
        <v>3.518788e-06</v>
      </c>
    </row>
    <row r="7542">
      <c r="A7542" s="5" t="n">
        <v>7541</v>
      </c>
      <c r="B7542" s="6" t="n">
        <v>0.0001069662</v>
      </c>
      <c r="C7542" s="6" t="n">
        <v>3.519442e-06</v>
      </c>
    </row>
    <row r="7543">
      <c r="A7543" s="7" t="n">
        <v>7542</v>
      </c>
      <c r="B7543" s="8" t="n">
        <v>0.0001069412</v>
      </c>
      <c r="C7543" s="8" t="n">
        <v>3.520104e-06</v>
      </c>
    </row>
    <row r="7544">
      <c r="A7544" s="5" t="n">
        <v>7543</v>
      </c>
      <c r="B7544" s="6" t="n">
        <v>0.0001069163</v>
      </c>
      <c r="C7544" s="6" t="n">
        <v>3.520775e-06</v>
      </c>
    </row>
    <row r="7545">
      <c r="A7545" s="7" t="n">
        <v>7544</v>
      </c>
      <c r="B7545" s="8" t="n">
        <v>0.0001068913</v>
      </c>
      <c r="C7545" s="8" t="n">
        <v>3.521454e-06</v>
      </c>
    </row>
    <row r="7546">
      <c r="A7546" s="5" t="n">
        <v>7545</v>
      </c>
      <c r="B7546" s="6" t="n">
        <v>0.0001068664</v>
      </c>
      <c r="C7546" s="6" t="n">
        <v>3.522142e-06</v>
      </c>
    </row>
    <row r="7547">
      <c r="A7547" s="7" t="n">
        <v>7546</v>
      </c>
      <c r="B7547" s="8" t="n">
        <v>0.0001068414</v>
      </c>
      <c r="C7547" s="8" t="n">
        <v>3.522839e-06</v>
      </c>
    </row>
    <row r="7548">
      <c r="A7548" s="5" t="n">
        <v>7547</v>
      </c>
      <c r="B7548" s="6" t="n">
        <v>0.0001068163</v>
      </c>
      <c r="C7548" s="6" t="n">
        <v>3.523543e-06</v>
      </c>
    </row>
    <row r="7549">
      <c r="A7549" s="7" t="n">
        <v>7548</v>
      </c>
      <c r="B7549" s="8" t="n">
        <v>0.0001067913</v>
      </c>
      <c r="C7549" s="8" t="n">
        <v>3.524256e-06</v>
      </c>
    </row>
    <row r="7550">
      <c r="A7550" s="5" t="n">
        <v>7549</v>
      </c>
      <c r="B7550" s="6" t="n">
        <v>0.0001067662</v>
      </c>
      <c r="C7550" s="6" t="n">
        <v>3.524977e-06</v>
      </c>
    </row>
    <row r="7551">
      <c r="A7551" s="7" t="n">
        <v>7550</v>
      </c>
      <c r="B7551" s="8" t="n">
        <v>0.0001067411</v>
      </c>
      <c r="C7551" s="8" t="n">
        <v>3.525707e-06</v>
      </c>
    </row>
    <row r="7552">
      <c r="A7552" s="5" t="n">
        <v>7551</v>
      </c>
      <c r="B7552" s="6" t="n">
        <v>0.000106716</v>
      </c>
      <c r="C7552" s="6" t="n">
        <v>3.526444e-06</v>
      </c>
    </row>
    <row r="7553">
      <c r="A7553" s="7" t="n">
        <v>7552</v>
      </c>
      <c r="B7553" s="8" t="n">
        <v>0.0001066909</v>
      </c>
      <c r="C7553" s="8" t="n">
        <v>3.527188e-06</v>
      </c>
    </row>
    <row r="7554">
      <c r="A7554" s="5" t="n">
        <v>7553</v>
      </c>
      <c r="B7554" s="6" t="n">
        <v>0.0001066658</v>
      </c>
      <c r="C7554" s="6" t="n">
        <v>3.527941e-06</v>
      </c>
    </row>
    <row r="7555">
      <c r="A7555" s="7" t="n">
        <v>7554</v>
      </c>
      <c r="B7555" s="8" t="n">
        <v>0.0001066406</v>
      </c>
      <c r="C7555" s="8" t="n">
        <v>3.528701e-06</v>
      </c>
    </row>
    <row r="7556">
      <c r="A7556" s="5" t="n">
        <v>7555</v>
      </c>
      <c r="B7556" s="6" t="n">
        <v>0.0001066154</v>
      </c>
      <c r="C7556" s="6" t="n">
        <v>3.529469e-06</v>
      </c>
    </row>
    <row r="7557">
      <c r="A7557" s="7" t="n">
        <v>7556</v>
      </c>
      <c r="B7557" s="8" t="n">
        <v>0.0001065902</v>
      </c>
      <c r="C7557" s="8" t="n">
        <v>3.530245e-06</v>
      </c>
    </row>
    <row r="7558">
      <c r="A7558" s="5" t="n">
        <v>7557</v>
      </c>
      <c r="B7558" s="6" t="n">
        <v>0.0001065649</v>
      </c>
      <c r="C7558" s="6" t="n">
        <v>3.531027e-06</v>
      </c>
    </row>
    <row r="7559">
      <c r="A7559" s="7" t="n">
        <v>7558</v>
      </c>
      <c r="B7559" s="8" t="n">
        <v>0.0001065396</v>
      </c>
      <c r="C7559" s="8" t="n">
        <v>3.531818e-06</v>
      </c>
    </row>
    <row r="7560">
      <c r="A7560" s="5" t="n">
        <v>7559</v>
      </c>
      <c r="B7560" s="6" t="n">
        <v>0.0001065143</v>
      </c>
      <c r="C7560" s="6" t="n">
        <v>3.532615e-06</v>
      </c>
    </row>
    <row r="7561">
      <c r="A7561" s="7" t="n">
        <v>7560</v>
      </c>
      <c r="B7561" s="8" t="n">
        <v>0.000106489</v>
      </c>
      <c r="C7561" s="8" t="n">
        <v>3.533419e-06</v>
      </c>
    </row>
    <row r="7562">
      <c r="A7562" s="5" t="n">
        <v>7561</v>
      </c>
      <c r="B7562" s="6" t="n">
        <v>0.0001064637</v>
      </c>
      <c r="C7562" s="6" t="n">
        <v>3.534231e-06</v>
      </c>
    </row>
    <row r="7563">
      <c r="A7563" s="7" t="n">
        <v>7562</v>
      </c>
      <c r="B7563" s="8" t="n">
        <v>0.0001064383</v>
      </c>
      <c r="C7563" s="8" t="n">
        <v>3.535049e-06</v>
      </c>
    </row>
    <row r="7564">
      <c r="A7564" s="5" t="n">
        <v>7563</v>
      </c>
      <c r="B7564" s="6" t="n">
        <v>0.0001064129</v>
      </c>
      <c r="C7564" s="6" t="n">
        <v>3.535874e-06</v>
      </c>
    </row>
    <row r="7565">
      <c r="A7565" s="7" t="n">
        <v>7564</v>
      </c>
      <c r="B7565" s="8" t="n">
        <v>0.0001063875</v>
      </c>
      <c r="C7565" s="8" t="n">
        <v>3.536706e-06</v>
      </c>
    </row>
    <row r="7566">
      <c r="A7566" s="5" t="n">
        <v>7565</v>
      </c>
      <c r="B7566" s="6" t="n">
        <v>0.000106362</v>
      </c>
      <c r="C7566" s="6" t="n">
        <v>3.537544e-06</v>
      </c>
    </row>
    <row r="7567">
      <c r="A7567" s="7" t="n">
        <v>7566</v>
      </c>
      <c r="B7567" s="8" t="n">
        <v>0.0001063365</v>
      </c>
      <c r="C7567" s="8" t="n">
        <v>3.538389e-06</v>
      </c>
    </row>
    <row r="7568">
      <c r="A7568" s="5" t="n">
        <v>7567</v>
      </c>
      <c r="B7568" s="6" t="n">
        <v>0.000106311</v>
      </c>
      <c r="C7568" s="6" t="n">
        <v>3.539241e-06</v>
      </c>
    </row>
    <row r="7569">
      <c r="A7569" s="7" t="n">
        <v>7568</v>
      </c>
      <c r="B7569" s="8" t="n">
        <v>0.0001062855</v>
      </c>
      <c r="C7569" s="8" t="n">
        <v>3.540105e-06</v>
      </c>
    </row>
    <row r="7570">
      <c r="A7570" s="5" t="n">
        <v>7569</v>
      </c>
      <c r="B7570" s="6" t="n">
        <v>0.0001062599</v>
      </c>
      <c r="C7570" s="6" t="n">
        <v>3.54098e-06</v>
      </c>
    </row>
    <row r="7571">
      <c r="A7571" s="7" t="n">
        <v>7570</v>
      </c>
      <c r="B7571" s="8" t="n">
        <v>0.0001062343</v>
      </c>
      <c r="C7571" s="8" t="n">
        <v>3.541863e-06</v>
      </c>
    </row>
    <row r="7572">
      <c r="A7572" s="5" t="n">
        <v>7571</v>
      </c>
      <c r="B7572" s="6" t="n">
        <v>0.0001062087</v>
      </c>
      <c r="C7572" s="6" t="n">
        <v>3.542751e-06</v>
      </c>
    </row>
    <row r="7573">
      <c r="A7573" s="7" t="n">
        <v>7572</v>
      </c>
      <c r="B7573" s="8" t="n">
        <v>0.000106183</v>
      </c>
      <c r="C7573" s="8" t="n">
        <v>3.543645e-06</v>
      </c>
    </row>
    <row r="7574">
      <c r="A7574" s="5" t="n">
        <v>7573</v>
      </c>
      <c r="B7574" s="6" t="n">
        <v>0.0001061573</v>
      </c>
      <c r="C7574" s="6" t="n">
        <v>3.544542e-06</v>
      </c>
    </row>
    <row r="7575">
      <c r="A7575" s="7" t="n">
        <v>7574</v>
      </c>
      <c r="B7575" s="8" t="n">
        <v>0.0001061316</v>
      </c>
      <c r="C7575" s="8" t="n">
        <v>3.545444e-06</v>
      </c>
    </row>
    <row r="7576">
      <c r="A7576" s="5" t="n">
        <v>7575</v>
      </c>
      <c r="B7576" s="6" t="n">
        <v>0.0001061059</v>
      </c>
      <c r="C7576" s="6" t="n">
        <v>3.54635e-06</v>
      </c>
    </row>
    <row r="7577">
      <c r="A7577" s="7" t="n">
        <v>7576</v>
      </c>
      <c r="B7577" s="8" t="n">
        <v>0.0001060801</v>
      </c>
      <c r="C7577" s="8" t="n">
        <v>3.547261e-06</v>
      </c>
    </row>
    <row r="7578">
      <c r="A7578" s="5" t="n">
        <v>7577</v>
      </c>
      <c r="B7578" s="6" t="n">
        <v>0.0001060543</v>
      </c>
      <c r="C7578" s="6" t="n">
        <v>3.548176e-06</v>
      </c>
    </row>
    <row r="7579">
      <c r="A7579" s="7" t="n">
        <v>7578</v>
      </c>
      <c r="B7579" s="8" t="n">
        <v>0.0001060285</v>
      </c>
      <c r="C7579" s="8" t="n">
        <v>3.549095e-06</v>
      </c>
    </row>
    <row r="7580">
      <c r="A7580" s="5" t="n">
        <v>7579</v>
      </c>
      <c r="B7580" s="6" t="n">
        <v>0.0001060026</v>
      </c>
      <c r="C7580" s="6" t="n">
        <v>3.550018e-06</v>
      </c>
    </row>
    <row r="7581">
      <c r="A7581" s="7" t="n">
        <v>7580</v>
      </c>
      <c r="B7581" s="8" t="n">
        <v>0.0001059767</v>
      </c>
      <c r="C7581" s="8" t="n">
        <v>3.550947e-06</v>
      </c>
    </row>
    <row r="7582">
      <c r="A7582" s="5" t="n">
        <v>7581</v>
      </c>
      <c r="B7582" s="6" t="n">
        <v>0.0001059508</v>
      </c>
      <c r="C7582" s="6" t="n">
        <v>3.551879e-06</v>
      </c>
    </row>
    <row r="7583">
      <c r="A7583" s="7" t="n">
        <v>7582</v>
      </c>
      <c r="B7583" s="8" t="n">
        <v>0.0001059248</v>
      </c>
      <c r="C7583" s="8" t="n">
        <v>3.552816e-06</v>
      </c>
    </row>
    <row r="7584">
      <c r="A7584" s="5" t="n">
        <v>7583</v>
      </c>
      <c r="B7584" s="6" t="n">
        <v>0.0001058988</v>
      </c>
      <c r="C7584" s="6" t="n">
        <v>3.553758e-06</v>
      </c>
    </row>
    <row r="7585">
      <c r="A7585" s="7" t="n">
        <v>7584</v>
      </c>
      <c r="B7585" s="8" t="n">
        <v>0.0001058728</v>
      </c>
      <c r="C7585" s="8" t="n">
        <v>3.554704e-06</v>
      </c>
    </row>
    <row r="7586">
      <c r="A7586" s="5" t="n">
        <v>7585</v>
      </c>
      <c r="B7586" s="6" t="n">
        <v>0.0001058467</v>
      </c>
      <c r="C7586" s="6" t="n">
        <v>3.555655e-06</v>
      </c>
    </row>
    <row r="7587">
      <c r="A7587" s="7" t="n">
        <v>7586</v>
      </c>
      <c r="B7587" s="8" t="n">
        <v>0.0001058206</v>
      </c>
      <c r="C7587" s="8" t="n">
        <v>3.556611e-06</v>
      </c>
    </row>
    <row r="7588">
      <c r="A7588" s="5" t="n">
        <v>7587</v>
      </c>
      <c r="B7588" s="6" t="n">
        <v>0.0001057945</v>
      </c>
      <c r="C7588" s="6" t="n">
        <v>3.557571e-06</v>
      </c>
    </row>
    <row r="7589">
      <c r="A7589" s="7" t="n">
        <v>7588</v>
      </c>
      <c r="B7589" s="8" t="n">
        <v>0.0001057684</v>
      </c>
      <c r="C7589" s="8" t="n">
        <v>3.558536e-06</v>
      </c>
    </row>
    <row r="7590">
      <c r="A7590" s="5" t="n">
        <v>7589</v>
      </c>
      <c r="B7590" s="6" t="n">
        <v>0.0001057422</v>
      </c>
      <c r="C7590" s="6" t="n">
        <v>3.559506e-06</v>
      </c>
    </row>
    <row r="7591">
      <c r="A7591" s="7" t="n">
        <v>7590</v>
      </c>
      <c r="B7591" s="8" t="n">
        <v>0.0001057159</v>
      </c>
      <c r="C7591" s="8" t="n">
        <v>3.56048e-06</v>
      </c>
    </row>
    <row r="7592">
      <c r="A7592" s="5" t="n">
        <v>7591</v>
      </c>
      <c r="B7592" s="6" t="n">
        <v>0.0001056897</v>
      </c>
      <c r="C7592" s="6" t="n">
        <v>3.561458e-06</v>
      </c>
    </row>
    <row r="7593">
      <c r="A7593" s="7" t="n">
        <v>7592</v>
      </c>
      <c r="B7593" s="8" t="n">
        <v>0.0001056634</v>
      </c>
      <c r="C7593" s="8" t="n">
        <v>3.562441e-06</v>
      </c>
    </row>
    <row r="7594">
      <c r="A7594" s="5" t="n">
        <v>7593</v>
      </c>
      <c r="B7594" s="6" t="n">
        <v>0.000105637</v>
      </c>
      <c r="C7594" s="6" t="n">
        <v>3.563427e-06</v>
      </c>
    </row>
    <row r="7595">
      <c r="A7595" s="7" t="n">
        <v>7594</v>
      </c>
      <c r="B7595" s="8" t="n">
        <v>0.0001056106</v>
      </c>
      <c r="C7595" s="8" t="n">
        <v>3.564418e-06</v>
      </c>
    </row>
    <row r="7596">
      <c r="A7596" s="5" t="n">
        <v>7595</v>
      </c>
      <c r="B7596" s="6" t="n">
        <v>0.0001055842</v>
      </c>
      <c r="C7596" s="6" t="n">
        <v>3.565412e-06</v>
      </c>
    </row>
    <row r="7597">
      <c r="A7597" s="7" t="n">
        <v>7596</v>
      </c>
      <c r="B7597" s="8" t="n">
        <v>0.0001055578</v>
      </c>
      <c r="C7597" s="8" t="n">
        <v>3.56641e-06</v>
      </c>
    </row>
    <row r="7598">
      <c r="A7598" s="5" t="n">
        <v>7597</v>
      </c>
      <c r="B7598" s="6" t="n">
        <v>0.0001055313</v>
      </c>
      <c r="C7598" s="6" t="n">
        <v>3.567412e-06</v>
      </c>
    </row>
    <row r="7599">
      <c r="A7599" s="7" t="n">
        <v>7598</v>
      </c>
      <c r="B7599" s="8" t="n">
        <v>0.0001055048</v>
      </c>
      <c r="C7599" s="8" t="n">
        <v>3.568417e-06</v>
      </c>
    </row>
    <row r="7600">
      <c r="A7600" s="5" t="n">
        <v>7599</v>
      </c>
      <c r="B7600" s="6" t="n">
        <v>0.0001054782</v>
      </c>
      <c r="C7600" s="6" t="n">
        <v>3.569425e-06</v>
      </c>
    </row>
    <row r="7601">
      <c r="A7601" s="7" t="n">
        <v>7600</v>
      </c>
      <c r="B7601" s="8" t="n">
        <v>0.0001054516</v>
      </c>
      <c r="C7601" s="8" t="n">
        <v>3.570437e-06</v>
      </c>
    </row>
    <row r="7602">
      <c r="A7602" s="5" t="n">
        <v>7601</v>
      </c>
      <c r="B7602" s="6" t="n">
        <v>0.000105425</v>
      </c>
      <c r="C7602" s="6" t="n">
        <v>3.571452e-06</v>
      </c>
    </row>
    <row r="7603">
      <c r="A7603" s="7" t="n">
        <v>7602</v>
      </c>
      <c r="B7603" s="8" t="n">
        <v>0.0001053983</v>
      </c>
      <c r="C7603" s="8" t="n">
        <v>3.57247e-06</v>
      </c>
    </row>
    <row r="7604">
      <c r="A7604" s="5" t="n">
        <v>7603</v>
      </c>
      <c r="B7604" s="6" t="n">
        <v>0.0001053716</v>
      </c>
      <c r="C7604" s="6" t="n">
        <v>3.573491e-06</v>
      </c>
    </row>
    <row r="7605">
      <c r="A7605" s="7" t="n">
        <v>7604</v>
      </c>
      <c r="B7605" s="8" t="n">
        <v>0.0001053449</v>
      </c>
      <c r="C7605" s="8" t="n">
        <v>3.574515e-06</v>
      </c>
    </row>
    <row r="7606">
      <c r="A7606" s="5" t="n">
        <v>7605</v>
      </c>
      <c r="B7606" s="6" t="n">
        <v>0.0001053181</v>
      </c>
      <c r="C7606" s="6" t="n">
        <v>3.575542e-06</v>
      </c>
    </row>
    <row r="7607">
      <c r="A7607" s="7" t="n">
        <v>7606</v>
      </c>
      <c r="B7607" s="8" t="n">
        <v>0.0001052913</v>
      </c>
      <c r="C7607" s="8" t="n">
        <v>3.576571e-06</v>
      </c>
    </row>
    <row r="7608">
      <c r="A7608" s="5" t="n">
        <v>7607</v>
      </c>
      <c r="B7608" s="6" t="n">
        <v>0.0001052644</v>
      </c>
      <c r="C7608" s="6" t="n">
        <v>3.577603e-06</v>
      </c>
    </row>
    <row r="7609">
      <c r="A7609" s="7" t="n">
        <v>7608</v>
      </c>
      <c r="B7609" s="8" t="n">
        <v>0.0001052375</v>
      </c>
      <c r="C7609" s="8" t="n">
        <v>3.578638e-06</v>
      </c>
    </row>
    <row r="7610">
      <c r="A7610" s="5" t="n">
        <v>7609</v>
      </c>
      <c r="B7610" s="6" t="n">
        <v>0.0001052105</v>
      </c>
      <c r="C7610" s="6" t="n">
        <v>3.579676e-06</v>
      </c>
    </row>
    <row r="7611">
      <c r="A7611" s="7" t="n">
        <v>7610</v>
      </c>
      <c r="B7611" s="8" t="n">
        <v>0.0001051835</v>
      </c>
      <c r="C7611" s="8" t="n">
        <v>3.580717e-06</v>
      </c>
    </row>
    <row r="7612">
      <c r="A7612" s="5" t="n">
        <v>7611</v>
      </c>
      <c r="B7612" s="6" t="n">
        <v>0.0001051565</v>
      </c>
      <c r="C7612" s="6" t="n">
        <v>3.581759e-06</v>
      </c>
    </row>
    <row r="7613">
      <c r="A7613" s="7" t="n">
        <v>7612</v>
      </c>
      <c r="B7613" s="8" t="n">
        <v>0.0001051294</v>
      </c>
      <c r="C7613" s="8" t="n">
        <v>3.582804e-06</v>
      </c>
    </row>
    <row r="7614">
      <c r="A7614" s="5" t="n">
        <v>7613</v>
      </c>
      <c r="B7614" s="6" t="n">
        <v>0.0001051023</v>
      </c>
      <c r="C7614" s="6" t="n">
        <v>3.58385e-06</v>
      </c>
    </row>
    <row r="7615">
      <c r="A7615" s="7" t="n">
        <v>7614</v>
      </c>
      <c r="B7615" s="8" t="n">
        <v>0.0001050752</v>
      </c>
      <c r="C7615" s="8" t="n">
        <v>3.584898e-06</v>
      </c>
    </row>
    <row r="7616">
      <c r="A7616" s="5" t="n">
        <v>7615</v>
      </c>
      <c r="B7616" s="6" t="n">
        <v>0.000105048</v>
      </c>
      <c r="C7616" s="6" t="n">
        <v>3.585948e-06</v>
      </c>
    </row>
    <row r="7617">
      <c r="A7617" s="7" t="n">
        <v>7616</v>
      </c>
      <c r="B7617" s="8" t="n">
        <v>0.0001050207</v>
      </c>
      <c r="C7617" s="8" t="n">
        <v>3.587e-06</v>
      </c>
    </row>
    <row r="7618">
      <c r="A7618" s="5" t="n">
        <v>7617</v>
      </c>
      <c r="B7618" s="6" t="n">
        <v>0.0001049935</v>
      </c>
      <c r="C7618" s="6" t="n">
        <v>3.588053e-06</v>
      </c>
    </row>
    <row r="7619">
      <c r="A7619" s="7" t="n">
        <v>7618</v>
      </c>
      <c r="B7619" s="8" t="n">
        <v>0.0001049661</v>
      </c>
      <c r="C7619" s="8" t="n">
        <v>3.589108e-06</v>
      </c>
    </row>
    <row r="7620">
      <c r="A7620" s="5" t="n">
        <v>7619</v>
      </c>
      <c r="B7620" s="6" t="n">
        <v>0.0001049388</v>
      </c>
      <c r="C7620" s="6" t="n">
        <v>3.590164e-06</v>
      </c>
    </row>
    <row r="7621">
      <c r="A7621" s="7" t="n">
        <v>7620</v>
      </c>
      <c r="B7621" s="8" t="n">
        <v>0.0001049114</v>
      </c>
      <c r="C7621" s="8" t="n">
        <v>3.591221e-06</v>
      </c>
    </row>
    <row r="7622">
      <c r="A7622" s="5" t="n">
        <v>7621</v>
      </c>
      <c r="B7622" s="6" t="n">
        <v>0.0001048839</v>
      </c>
      <c r="C7622" s="6" t="n">
        <v>3.59228e-06</v>
      </c>
    </row>
    <row r="7623">
      <c r="A7623" s="7" t="n">
        <v>7622</v>
      </c>
      <c r="B7623" s="8" t="n">
        <v>0.0001048564</v>
      </c>
      <c r="C7623" s="8" t="n">
        <v>3.59334e-06</v>
      </c>
    </row>
    <row r="7624">
      <c r="A7624" s="5" t="n">
        <v>7623</v>
      </c>
      <c r="B7624" s="6" t="n">
        <v>0.0001048289</v>
      </c>
      <c r="C7624" s="6" t="n">
        <v>3.594401e-06</v>
      </c>
    </row>
    <row r="7625">
      <c r="A7625" s="7" t="n">
        <v>7624</v>
      </c>
      <c r="B7625" s="8" t="n">
        <v>0.0001048013</v>
      </c>
      <c r="C7625" s="8" t="n">
        <v>3.595463e-06</v>
      </c>
    </row>
    <row r="7626">
      <c r="A7626" s="5" t="n">
        <v>7625</v>
      </c>
      <c r="B7626" s="6" t="n">
        <v>0.0001047736</v>
      </c>
      <c r="C7626" s="6" t="n">
        <v>3.596526e-06</v>
      </c>
    </row>
    <row r="7627">
      <c r="A7627" s="7" t="n">
        <v>7626</v>
      </c>
      <c r="B7627" s="8" t="n">
        <v>0.000104746</v>
      </c>
      <c r="C7627" s="8" t="n">
        <v>3.59759e-06</v>
      </c>
    </row>
    <row r="7628">
      <c r="A7628" s="5" t="n">
        <v>7627</v>
      </c>
      <c r="B7628" s="6" t="n">
        <v>0.0001047182</v>
      </c>
      <c r="C7628" s="6" t="n">
        <v>3.598654e-06</v>
      </c>
    </row>
    <row r="7629">
      <c r="A7629" s="7" t="n">
        <v>7628</v>
      </c>
      <c r="B7629" s="8" t="n">
        <v>0.0001046905</v>
      </c>
      <c r="C7629" s="8" t="n">
        <v>3.599719e-06</v>
      </c>
    </row>
    <row r="7630">
      <c r="A7630" s="5" t="n">
        <v>7629</v>
      </c>
      <c r="B7630" s="6" t="n">
        <v>0.0001046627</v>
      </c>
      <c r="C7630" s="6" t="n">
        <v>3.600785e-06</v>
      </c>
    </row>
    <row r="7631">
      <c r="A7631" s="7" t="n">
        <v>7630</v>
      </c>
      <c r="B7631" s="8" t="n">
        <v>0.0001046348</v>
      </c>
      <c r="C7631" s="8" t="n">
        <v>3.601851e-06</v>
      </c>
    </row>
    <row r="7632">
      <c r="A7632" s="5" t="n">
        <v>7631</v>
      </c>
      <c r="B7632" s="6" t="n">
        <v>0.0001046069</v>
      </c>
      <c r="C7632" s="6" t="n">
        <v>3.602917e-06</v>
      </c>
    </row>
    <row r="7633">
      <c r="A7633" s="7" t="n">
        <v>7632</v>
      </c>
      <c r="B7633" s="8" t="n">
        <v>0.0001045789</v>
      </c>
      <c r="C7633" s="8" t="n">
        <v>3.603984e-06</v>
      </c>
    </row>
    <row r="7634">
      <c r="A7634" s="5" t="n">
        <v>7633</v>
      </c>
      <c r="B7634" s="6" t="n">
        <v>0.0001045509</v>
      </c>
      <c r="C7634" s="6" t="n">
        <v>3.605051e-06</v>
      </c>
    </row>
    <row r="7635">
      <c r="A7635" s="7" t="n">
        <v>7634</v>
      </c>
      <c r="B7635" s="8" t="n">
        <v>0.0001045229</v>
      </c>
      <c r="C7635" s="8" t="n">
        <v>3.606118e-06</v>
      </c>
    </row>
    <row r="7636">
      <c r="A7636" s="5" t="n">
        <v>7635</v>
      </c>
      <c r="B7636" s="6" t="n">
        <v>0.0001044948</v>
      </c>
      <c r="C7636" s="6" t="n">
        <v>3.607185e-06</v>
      </c>
    </row>
    <row r="7637">
      <c r="A7637" s="7" t="n">
        <v>7636</v>
      </c>
      <c r="B7637" s="8" t="n">
        <v>0.0001044667</v>
      </c>
      <c r="C7637" s="8" t="n">
        <v>3.608252e-06</v>
      </c>
    </row>
    <row r="7638">
      <c r="A7638" s="5" t="n">
        <v>7637</v>
      </c>
      <c r="B7638" s="6" t="n">
        <v>0.0001044385</v>
      </c>
      <c r="C7638" s="6" t="n">
        <v>3.609319e-06</v>
      </c>
    </row>
    <row r="7639">
      <c r="A7639" s="7" t="n">
        <v>7638</v>
      </c>
      <c r="B7639" s="8" t="n">
        <v>0.0001044102</v>
      </c>
      <c r="C7639" s="8" t="n">
        <v>3.610386e-06</v>
      </c>
    </row>
    <row r="7640">
      <c r="A7640" s="5" t="n">
        <v>7639</v>
      </c>
      <c r="B7640" s="6" t="n">
        <v>0.0001043819</v>
      </c>
      <c r="C7640" s="6" t="n">
        <v>3.611452e-06</v>
      </c>
    </row>
    <row r="7641">
      <c r="A7641" s="7" t="n">
        <v>7640</v>
      </c>
      <c r="B7641" s="8" t="n">
        <v>0.0001043536</v>
      </c>
      <c r="C7641" s="8" t="n">
        <v>3.612518e-06</v>
      </c>
    </row>
    <row r="7642">
      <c r="A7642" s="5" t="n">
        <v>7641</v>
      </c>
      <c r="B7642" s="6" t="n">
        <v>0.0001043252</v>
      </c>
      <c r="C7642" s="6" t="n">
        <v>3.613583e-06</v>
      </c>
    </row>
    <row r="7643">
      <c r="A7643" s="7" t="n">
        <v>7642</v>
      </c>
      <c r="B7643" s="8" t="n">
        <v>0.0001042968</v>
      </c>
      <c r="C7643" s="8" t="n">
        <v>3.614647e-06</v>
      </c>
    </row>
    <row r="7644">
      <c r="A7644" s="5" t="n">
        <v>7643</v>
      </c>
      <c r="B7644" s="6" t="n">
        <v>0.0001042683</v>
      </c>
      <c r="C7644" s="6" t="n">
        <v>3.615711e-06</v>
      </c>
    </row>
    <row r="7645">
      <c r="A7645" s="7" t="n">
        <v>7644</v>
      </c>
      <c r="B7645" s="8" t="n">
        <v>0.0001042398</v>
      </c>
      <c r="C7645" s="8" t="n">
        <v>3.616774e-06</v>
      </c>
    </row>
    <row r="7646">
      <c r="A7646" s="5" t="n">
        <v>7645</v>
      </c>
      <c r="B7646" s="6" t="n">
        <v>0.0001042112</v>
      </c>
      <c r="C7646" s="6" t="n">
        <v>3.617836e-06</v>
      </c>
    </row>
    <row r="7647">
      <c r="A7647" s="7" t="n">
        <v>7646</v>
      </c>
      <c r="B7647" s="8" t="n">
        <v>0.0001041825</v>
      </c>
      <c r="C7647" s="8" t="n">
        <v>3.618897e-06</v>
      </c>
    </row>
    <row r="7648">
      <c r="A7648" s="5" t="n">
        <v>7647</v>
      </c>
      <c r="B7648" s="6" t="n">
        <v>0.0001041539</v>
      </c>
      <c r="C7648" s="6" t="n">
        <v>3.619956e-06</v>
      </c>
    </row>
    <row r="7649">
      <c r="A7649" s="7" t="n">
        <v>7648</v>
      </c>
      <c r="B7649" s="8" t="n">
        <v>0.0001041251</v>
      </c>
      <c r="C7649" s="8" t="n">
        <v>3.621015e-06</v>
      </c>
    </row>
    <row r="7650">
      <c r="A7650" s="5" t="n">
        <v>7649</v>
      </c>
      <c r="B7650" s="6" t="n">
        <v>0.0001040963</v>
      </c>
      <c r="C7650" s="6" t="n">
        <v>3.622072e-06</v>
      </c>
    </row>
    <row r="7651">
      <c r="A7651" s="7" t="n">
        <v>7650</v>
      </c>
      <c r="B7651" s="8" t="n">
        <v>0.0001040675</v>
      </c>
      <c r="C7651" s="8" t="n">
        <v>3.623128e-06</v>
      </c>
    </row>
    <row r="7652">
      <c r="A7652" s="5" t="n">
        <v>7651</v>
      </c>
      <c r="B7652" s="6" t="n">
        <v>0.0001040386</v>
      </c>
      <c r="C7652" s="6" t="n">
        <v>3.624183e-06</v>
      </c>
    </row>
    <row r="7653">
      <c r="A7653" s="7" t="n">
        <v>7652</v>
      </c>
      <c r="B7653" s="8" t="n">
        <v>0.0001040096</v>
      </c>
      <c r="C7653" s="8" t="n">
        <v>3.625235e-06</v>
      </c>
    </row>
    <row r="7654">
      <c r="A7654" s="5" t="n">
        <v>7653</v>
      </c>
      <c r="B7654" s="6" t="n">
        <v>0.0001039807</v>
      </c>
      <c r="C7654" s="6" t="n">
        <v>3.626287e-06</v>
      </c>
    </row>
    <row r="7655">
      <c r="A7655" s="7" t="n">
        <v>7654</v>
      </c>
      <c r="B7655" s="8" t="n">
        <v>0.0001039516</v>
      </c>
      <c r="C7655" s="8" t="n">
        <v>3.627336e-06</v>
      </c>
    </row>
    <row r="7656">
      <c r="A7656" s="5" t="n">
        <v>7655</v>
      </c>
      <c r="B7656" s="6" t="n">
        <v>0.0001039225</v>
      </c>
      <c r="C7656" s="6" t="n">
        <v>3.628384e-06</v>
      </c>
    </row>
    <row r="7657">
      <c r="A7657" s="7" t="n">
        <v>7656</v>
      </c>
      <c r="B7657" s="8" t="n">
        <v>0.0001038933</v>
      </c>
      <c r="C7657" s="8" t="n">
        <v>3.629429e-06</v>
      </c>
    </row>
    <row r="7658">
      <c r="A7658" s="5" t="n">
        <v>7657</v>
      </c>
      <c r="B7658" s="6" t="n">
        <v>0.0001038641</v>
      </c>
      <c r="C7658" s="6" t="n">
        <v>3.630473e-06</v>
      </c>
    </row>
    <row r="7659">
      <c r="A7659" s="7" t="n">
        <v>7658</v>
      </c>
      <c r="B7659" s="8" t="n">
        <v>0.0001038349</v>
      </c>
      <c r="C7659" s="8" t="n">
        <v>3.631514e-06</v>
      </c>
    </row>
    <row r="7660">
      <c r="A7660" s="5" t="n">
        <v>7659</v>
      </c>
      <c r="B7660" s="6" t="n">
        <v>0.0001038056</v>
      </c>
      <c r="C7660" s="6" t="n">
        <v>3.632554e-06</v>
      </c>
    </row>
    <row r="7661">
      <c r="A7661" s="7" t="n">
        <v>7660</v>
      </c>
      <c r="B7661" s="8" t="n">
        <v>0.0001037762</v>
      </c>
      <c r="C7661" s="8" t="n">
        <v>3.633591e-06</v>
      </c>
    </row>
    <row r="7662">
      <c r="A7662" s="5" t="n">
        <v>7661</v>
      </c>
      <c r="B7662" s="6" t="n">
        <v>0.0001037468</v>
      </c>
      <c r="C7662" s="6" t="n">
        <v>3.634626e-06</v>
      </c>
    </row>
    <row r="7663">
      <c r="A7663" s="7" t="n">
        <v>7662</v>
      </c>
      <c r="B7663" s="8" t="n">
        <v>0.0001037173</v>
      </c>
      <c r="C7663" s="8" t="n">
        <v>3.635658e-06</v>
      </c>
    </row>
    <row r="7664">
      <c r="A7664" s="5" t="n">
        <v>7663</v>
      </c>
      <c r="B7664" s="6" t="n">
        <v>0.0001036878</v>
      </c>
      <c r="C7664" s="6" t="n">
        <v>3.636688e-06</v>
      </c>
    </row>
    <row r="7665">
      <c r="A7665" s="7" t="n">
        <v>7664</v>
      </c>
      <c r="B7665" s="8" t="n">
        <v>0.0001036582</v>
      </c>
      <c r="C7665" s="8" t="n">
        <v>3.637715e-06</v>
      </c>
    </row>
    <row r="7666">
      <c r="A7666" s="5" t="n">
        <v>7665</v>
      </c>
      <c r="B7666" s="6" t="n">
        <v>0.0001036285</v>
      </c>
      <c r="C7666" s="6" t="n">
        <v>3.638739e-06</v>
      </c>
    </row>
    <row r="7667">
      <c r="A7667" s="7" t="n">
        <v>7666</v>
      </c>
      <c r="B7667" s="8" t="n">
        <v>0.0001035988</v>
      </c>
      <c r="C7667" s="8" t="n">
        <v>3.639761e-06</v>
      </c>
    </row>
    <row r="7668">
      <c r="A7668" s="5" t="n">
        <v>7667</v>
      </c>
      <c r="B7668" s="6" t="n">
        <v>0.0001035691</v>
      </c>
      <c r="C7668" s="6" t="n">
        <v>3.64078e-06</v>
      </c>
    </row>
    <row r="7669">
      <c r="A7669" s="7" t="n">
        <v>7668</v>
      </c>
      <c r="B7669" s="8" t="n">
        <v>0.0001035393</v>
      </c>
      <c r="C7669" s="8" t="n">
        <v>3.641796e-06</v>
      </c>
    </row>
    <row r="7670">
      <c r="A7670" s="5" t="n">
        <v>7669</v>
      </c>
      <c r="B7670" s="6" t="n">
        <v>0.0001035094</v>
      </c>
      <c r="C7670" s="6" t="n">
        <v>3.642809e-06</v>
      </c>
    </row>
    <row r="7671">
      <c r="A7671" s="7" t="n">
        <v>7670</v>
      </c>
      <c r="B7671" s="8" t="n">
        <v>0.0001034795</v>
      </c>
      <c r="C7671" s="8" t="n">
        <v>3.643818e-06</v>
      </c>
    </row>
    <row r="7672">
      <c r="A7672" s="5" t="n">
        <v>7671</v>
      </c>
      <c r="B7672" s="6" t="n">
        <v>0.0001034495</v>
      </c>
      <c r="C7672" s="6" t="n">
        <v>3.644825e-06</v>
      </c>
    </row>
    <row r="7673">
      <c r="A7673" s="7" t="n">
        <v>7672</v>
      </c>
      <c r="B7673" s="8" t="n">
        <v>0.0001034195</v>
      </c>
      <c r="C7673" s="8" t="n">
        <v>3.645828e-06</v>
      </c>
    </row>
    <row r="7674">
      <c r="A7674" s="5" t="n">
        <v>7673</v>
      </c>
      <c r="B7674" s="6" t="n">
        <v>0.0001033894</v>
      </c>
      <c r="C7674" s="6" t="n">
        <v>3.646828e-06</v>
      </c>
    </row>
    <row r="7675">
      <c r="A7675" s="7" t="n">
        <v>7674</v>
      </c>
      <c r="B7675" s="8" t="n">
        <v>0.0001033592</v>
      </c>
      <c r="C7675" s="8" t="n">
        <v>3.647825e-06</v>
      </c>
    </row>
    <row r="7676">
      <c r="A7676" s="5" t="n">
        <v>7675</v>
      </c>
      <c r="B7676" s="6" t="n">
        <v>0.000103329</v>
      </c>
      <c r="C7676" s="6" t="n">
        <v>3.648817e-06</v>
      </c>
    </row>
    <row r="7677">
      <c r="A7677" s="7" t="n">
        <v>7676</v>
      </c>
      <c r="B7677" s="8" t="n">
        <v>0.0001032988</v>
      </c>
      <c r="C7677" s="8" t="n">
        <v>3.649807e-06</v>
      </c>
    </row>
    <row r="7678">
      <c r="A7678" s="5" t="n">
        <v>7677</v>
      </c>
      <c r="B7678" s="6" t="n">
        <v>0.0001032684</v>
      </c>
      <c r="C7678" s="6" t="n">
        <v>3.650792e-06</v>
      </c>
    </row>
    <row r="7679">
      <c r="A7679" s="7" t="n">
        <v>7678</v>
      </c>
      <c r="B7679" s="8" t="n">
        <v>0.0001032381</v>
      </c>
      <c r="C7679" s="8" t="n">
        <v>3.651774e-06</v>
      </c>
    </row>
    <row r="7680">
      <c r="A7680" s="5" t="n">
        <v>7679</v>
      </c>
      <c r="B7680" s="6" t="n">
        <v>0.0001032076</v>
      </c>
      <c r="C7680" s="6" t="n">
        <v>3.652491e-06</v>
      </c>
    </row>
    <row r="7681">
      <c r="A7681" s="7" t="n">
        <v>7680</v>
      </c>
      <c r="B7681" s="8" t="n">
        <v>0.0001031772</v>
      </c>
      <c r="C7681" s="8" t="n">
        <v>3.652571e-06</v>
      </c>
    </row>
    <row r="7682">
      <c r="A7682" s="5" t="n">
        <v>7681</v>
      </c>
      <c r="B7682" s="6" t="n">
        <v>0.0001031466</v>
      </c>
      <c r="C7682" s="6" t="n">
        <v>3.652355e-06</v>
      </c>
    </row>
    <row r="7683">
      <c r="A7683" s="7" t="n">
        <v>7682</v>
      </c>
      <c r="B7683" s="8" t="n">
        <v>0.000103116</v>
      </c>
      <c r="C7683" s="8" t="n">
        <v>3.652104e-06</v>
      </c>
    </row>
    <row r="7684">
      <c r="A7684" s="5" t="n">
        <v>7683</v>
      </c>
      <c r="B7684" s="6" t="n">
        <v>0.0001030854</v>
      </c>
      <c r="C7684" s="6" t="n">
        <v>3.651983e-06</v>
      </c>
    </row>
    <row r="7685">
      <c r="A7685" s="7" t="n">
        <v>7684</v>
      </c>
      <c r="B7685" s="8" t="n">
        <v>0.0001030547</v>
      </c>
      <c r="C7685" s="8" t="n">
        <v>3.652068e-06</v>
      </c>
    </row>
    <row r="7686">
      <c r="A7686" s="5" t="n">
        <v>7685</v>
      </c>
      <c r="B7686" s="6" t="n">
        <v>0.0001030239</v>
      </c>
      <c r="C7686" s="6" t="n">
        <v>3.652369e-06</v>
      </c>
    </row>
    <row r="7687">
      <c r="A7687" s="7" t="n">
        <v>7686</v>
      </c>
      <c r="B7687" s="8" t="n">
        <v>0.0001029931</v>
      </c>
      <c r="C7687" s="8" t="n">
        <v>3.652864e-06</v>
      </c>
    </row>
    <row r="7688">
      <c r="A7688" s="5" t="n">
        <v>7687</v>
      </c>
      <c r="B7688" s="6" t="n">
        <v>0.0001029622</v>
      </c>
      <c r="C7688" s="6" t="n">
        <v>3.653506e-06</v>
      </c>
    </row>
    <row r="7689">
      <c r="A7689" s="7" t="n">
        <v>7688</v>
      </c>
      <c r="B7689" s="8" t="n">
        <v>0.0001029312</v>
      </c>
      <c r="C7689" s="8" t="n">
        <v>3.654248e-06</v>
      </c>
    </row>
    <row r="7690">
      <c r="A7690" s="5" t="n">
        <v>7689</v>
      </c>
      <c r="B7690" s="6" t="n">
        <v>0.0001029002</v>
      </c>
      <c r="C7690" s="6" t="n">
        <v>3.655043e-06</v>
      </c>
    </row>
    <row r="7691">
      <c r="A7691" s="7" t="n">
        <v>7690</v>
      </c>
      <c r="B7691" s="8" t="n">
        <v>0.0001028691</v>
      </c>
      <c r="C7691" s="8" t="n">
        <v>3.655855e-06</v>
      </c>
    </row>
    <row r="7692">
      <c r="A7692" s="5" t="n">
        <v>7691</v>
      </c>
      <c r="B7692" s="6" t="n">
        <v>0.000102838</v>
      </c>
      <c r="C7692" s="6" t="n">
        <v>3.656656e-06</v>
      </c>
    </row>
    <row r="7693">
      <c r="A7693" s="7" t="n">
        <v>7692</v>
      </c>
      <c r="B7693" s="8" t="n">
        <v>0.0001028068</v>
      </c>
      <c r="C7693" s="8" t="n">
        <v>3.657428e-06</v>
      </c>
    </row>
    <row r="7694">
      <c r="A7694" s="5" t="n">
        <v>7693</v>
      </c>
      <c r="B7694" s="6" t="n">
        <v>0.0001027755</v>
      </c>
      <c r="C7694" s="6" t="n">
        <v>3.658165e-06</v>
      </c>
    </row>
    <row r="7695">
      <c r="A7695" s="7" t="n">
        <v>7694</v>
      </c>
      <c r="B7695" s="8" t="n">
        <v>0.0001027442</v>
      </c>
      <c r="C7695" s="8" t="n">
        <v>3.658864e-06</v>
      </c>
    </row>
    <row r="7696">
      <c r="A7696" s="5" t="n">
        <v>7695</v>
      </c>
      <c r="B7696" s="6" t="n">
        <v>0.0001027128</v>
      </c>
      <c r="C7696" s="6" t="n">
        <v>3.65953e-06</v>
      </c>
    </row>
    <row r="7697">
      <c r="A7697" s="7" t="n">
        <v>7696</v>
      </c>
      <c r="B7697" s="8" t="n">
        <v>0.0001026814</v>
      </c>
      <c r="C7697" s="8" t="n">
        <v>3.660168e-06</v>
      </c>
    </row>
    <row r="7698">
      <c r="A7698" s="5" t="n">
        <v>7697</v>
      </c>
      <c r="B7698" s="6" t="n">
        <v>0.0001026499</v>
      </c>
      <c r="C7698" s="6" t="n">
        <v>3.660789e-06</v>
      </c>
    </row>
    <row r="7699">
      <c r="A7699" s="7" t="n">
        <v>7698</v>
      </c>
      <c r="B7699" s="8" t="n">
        <v>0.0001026183</v>
      </c>
      <c r="C7699" s="8" t="n">
        <v>3.661399e-06</v>
      </c>
    </row>
    <row r="7700">
      <c r="A7700" s="5" t="n">
        <v>7699</v>
      </c>
      <c r="B7700" s="6" t="n">
        <v>0.0001025867</v>
      </c>
      <c r="C7700" s="6" t="n">
        <v>3.662008e-06</v>
      </c>
    </row>
    <row r="7701">
      <c r="A7701" s="7" t="n">
        <v>7700</v>
      </c>
      <c r="B7701" s="8" t="n">
        <v>0.000102555</v>
      </c>
      <c r="C7701" s="8" t="n">
        <v>3.662623e-06</v>
      </c>
    </row>
    <row r="7702">
      <c r="A7702" s="5" t="n">
        <v>7701</v>
      </c>
      <c r="B7702" s="6" t="n">
        <v>0.0001025233</v>
      </c>
      <c r="C7702" s="6" t="n">
        <v>3.663247e-06</v>
      </c>
    </row>
    <row r="7703">
      <c r="A7703" s="7" t="n">
        <v>7702</v>
      </c>
      <c r="B7703" s="8" t="n">
        <v>0.0001024914</v>
      </c>
      <c r="C7703" s="8" t="n">
        <v>3.663886e-06</v>
      </c>
    </row>
    <row r="7704">
      <c r="A7704" s="5" t="n">
        <v>7703</v>
      </c>
      <c r="B7704" s="6" t="n">
        <v>0.0001024596</v>
      </c>
      <c r="C7704" s="6" t="n">
        <v>3.66454e-06</v>
      </c>
    </row>
    <row r="7705">
      <c r="A7705" s="7" t="n">
        <v>7704</v>
      </c>
      <c r="B7705" s="8" t="n">
        <v>0.0001024276</v>
      </c>
      <c r="C7705" s="8" t="n">
        <v>3.665211e-06</v>
      </c>
    </row>
    <row r="7706">
      <c r="A7706" s="5" t="n">
        <v>7705</v>
      </c>
      <c r="B7706" s="6" t="n">
        <v>0.0001023956</v>
      </c>
      <c r="C7706" s="6" t="n">
        <v>3.665899e-06</v>
      </c>
    </row>
    <row r="7707">
      <c r="A7707" s="7" t="n">
        <v>7706</v>
      </c>
      <c r="B7707" s="8" t="n">
        <v>0.0001023636</v>
      </c>
      <c r="C7707" s="8" t="n">
        <v>3.666601e-06</v>
      </c>
    </row>
    <row r="7708">
      <c r="A7708" s="5" t="n">
        <v>7707</v>
      </c>
      <c r="B7708" s="6" t="n">
        <v>0.0001023314</v>
      </c>
      <c r="C7708" s="6" t="n">
        <v>3.667316e-06</v>
      </c>
    </row>
    <row r="7709">
      <c r="A7709" s="7" t="n">
        <v>7708</v>
      </c>
      <c r="B7709" s="8" t="n">
        <v>0.0001022992</v>
      </c>
      <c r="C7709" s="8" t="n">
        <v>3.668043e-06</v>
      </c>
    </row>
    <row r="7710">
      <c r="A7710" s="5" t="n">
        <v>7709</v>
      </c>
      <c r="B7710" s="6" t="n">
        <v>0.000102267</v>
      </c>
      <c r="C7710" s="6" t="n">
        <v>3.668779e-06</v>
      </c>
    </row>
    <row r="7711">
      <c r="A7711" s="7" t="n">
        <v>7710</v>
      </c>
      <c r="B7711" s="8" t="n">
        <v>0.0001022346</v>
      </c>
      <c r="C7711" s="8" t="n">
        <v>3.669523e-06</v>
      </c>
    </row>
    <row r="7712">
      <c r="A7712" s="5" t="n">
        <v>7711</v>
      </c>
      <c r="B7712" s="6" t="n">
        <v>0.0001022022</v>
      </c>
      <c r="C7712" s="6" t="n">
        <v>3.670271e-06</v>
      </c>
    </row>
    <row r="7713">
      <c r="A7713" s="7" t="n">
        <v>7712</v>
      </c>
      <c r="B7713" s="8" t="n">
        <v>0.0001021698</v>
      </c>
      <c r="C7713" s="8" t="n">
        <v>3.671024e-06</v>
      </c>
    </row>
    <row r="7714">
      <c r="A7714" s="5" t="n">
        <v>7713</v>
      </c>
      <c r="B7714" s="6" t="n">
        <v>0.0001021373</v>
      </c>
      <c r="C7714" s="6" t="n">
        <v>3.671778e-06</v>
      </c>
    </row>
    <row r="7715">
      <c r="A7715" s="7" t="n">
        <v>7714</v>
      </c>
      <c r="B7715" s="8" t="n">
        <v>0.0001021047</v>
      </c>
      <c r="C7715" s="8" t="n">
        <v>3.672534e-06</v>
      </c>
    </row>
    <row r="7716">
      <c r="A7716" s="5" t="n">
        <v>7715</v>
      </c>
      <c r="B7716" s="6" t="n">
        <v>0.000102072</v>
      </c>
      <c r="C7716" s="6" t="n">
        <v>3.67329e-06</v>
      </c>
    </row>
    <row r="7717">
      <c r="A7717" s="7" t="n">
        <v>7716</v>
      </c>
      <c r="B7717" s="8" t="n">
        <v>0.0001020393</v>
      </c>
      <c r="C7717" s="8" t="n">
        <v>3.674045e-06</v>
      </c>
    </row>
    <row r="7718">
      <c r="A7718" s="5" t="n">
        <v>7717</v>
      </c>
      <c r="B7718" s="6" t="n">
        <v>0.0001020065</v>
      </c>
      <c r="C7718" s="6" t="n">
        <v>3.674799e-06</v>
      </c>
    </row>
    <row r="7719">
      <c r="A7719" s="7" t="n">
        <v>7718</v>
      </c>
      <c r="B7719" s="8" t="n">
        <v>0.0001019737</v>
      </c>
      <c r="C7719" s="8" t="n">
        <v>3.675552e-06</v>
      </c>
    </row>
    <row r="7720">
      <c r="A7720" s="5" t="n">
        <v>7719</v>
      </c>
      <c r="B7720" s="6" t="n">
        <v>0.0001019408</v>
      </c>
      <c r="C7720" s="6" t="n">
        <v>3.676302e-06</v>
      </c>
    </row>
    <row r="7721">
      <c r="A7721" s="7" t="n">
        <v>7720</v>
      </c>
      <c r="B7721" s="8" t="n">
        <v>0.0001019078</v>
      </c>
      <c r="C7721" s="8" t="n">
        <v>3.67705e-06</v>
      </c>
    </row>
    <row r="7722">
      <c r="A7722" s="5" t="n">
        <v>7721</v>
      </c>
      <c r="B7722" s="6" t="n">
        <v>0.0001018748</v>
      </c>
      <c r="C7722" s="6" t="n">
        <v>3.677795e-06</v>
      </c>
    </row>
    <row r="7723">
      <c r="A7723" s="7" t="n">
        <v>7722</v>
      </c>
      <c r="B7723" s="8" t="n">
        <v>0.0001018417</v>
      </c>
      <c r="C7723" s="8" t="n">
        <v>3.678538e-06</v>
      </c>
    </row>
    <row r="7724">
      <c r="A7724" s="5" t="n">
        <v>7723</v>
      </c>
      <c r="B7724" s="6" t="n">
        <v>0.0001018085</v>
      </c>
      <c r="C7724" s="6" t="n">
        <v>3.679277e-06</v>
      </c>
    </row>
    <row r="7725">
      <c r="A7725" s="7" t="n">
        <v>7724</v>
      </c>
      <c r="B7725" s="8" t="n">
        <v>0.0001017753</v>
      </c>
      <c r="C7725" s="8" t="n">
        <v>3.680014e-06</v>
      </c>
    </row>
    <row r="7726">
      <c r="A7726" s="5" t="n">
        <v>7725</v>
      </c>
      <c r="B7726" s="6" t="n">
        <v>0.000101742</v>
      </c>
      <c r="C7726" s="6" t="n">
        <v>3.680747e-06</v>
      </c>
    </row>
    <row r="7727">
      <c r="A7727" s="7" t="n">
        <v>7726</v>
      </c>
      <c r="B7727" s="8" t="n">
        <v>0.0001017086</v>
      </c>
      <c r="C7727" s="8" t="n">
        <v>3.681478e-06</v>
      </c>
    </row>
    <row r="7728">
      <c r="A7728" s="5" t="n">
        <v>7727</v>
      </c>
      <c r="B7728" s="6" t="n">
        <v>0.0001016751</v>
      </c>
      <c r="C7728" s="6" t="n">
        <v>3.682204e-06</v>
      </c>
    </row>
    <row r="7729">
      <c r="A7729" s="7" t="n">
        <v>7728</v>
      </c>
      <c r="B7729" s="8" t="n">
        <v>0.0001016416</v>
      </c>
      <c r="C7729" s="8" t="n">
        <v>3.682927e-06</v>
      </c>
    </row>
    <row r="7730">
      <c r="A7730" s="5" t="n">
        <v>7729</v>
      </c>
      <c r="B7730" s="6" t="n">
        <v>0.0001016081</v>
      </c>
      <c r="C7730" s="6" t="n">
        <v>3.683647e-06</v>
      </c>
    </row>
    <row r="7731">
      <c r="A7731" s="7" t="n">
        <v>7730</v>
      </c>
      <c r="B7731" s="8" t="n">
        <v>0.0001015744</v>
      </c>
      <c r="C7731" s="8" t="n">
        <v>3.684362e-06</v>
      </c>
    </row>
    <row r="7732">
      <c r="A7732" s="5" t="n">
        <v>7731</v>
      </c>
      <c r="B7732" s="6" t="n">
        <v>0.0001015407</v>
      </c>
      <c r="C7732" s="6" t="n">
        <v>3.685073e-06</v>
      </c>
    </row>
    <row r="7733">
      <c r="A7733" s="7" t="n">
        <v>7732</v>
      </c>
      <c r="B7733" s="8" t="n">
        <v>0.000101507</v>
      </c>
      <c r="C7733" s="8" t="n">
        <v>3.68578e-06</v>
      </c>
    </row>
    <row r="7734">
      <c r="A7734" s="5" t="n">
        <v>7733</v>
      </c>
      <c r="B7734" s="6" t="n">
        <v>0.0001014731</v>
      </c>
      <c r="C7734" s="6" t="n">
        <v>3.686481e-06</v>
      </c>
    </row>
    <row r="7735">
      <c r="A7735" s="7" t="n">
        <v>7734</v>
      </c>
      <c r="B7735" s="8" t="n">
        <v>0.0001014392</v>
      </c>
      <c r="C7735" s="8" t="n">
        <v>3.687178e-06</v>
      </c>
    </row>
    <row r="7736">
      <c r="A7736" s="5" t="n">
        <v>7735</v>
      </c>
      <c r="B7736" s="6" t="n">
        <v>0.0001014052</v>
      </c>
      <c r="C7736" s="6" t="n">
        <v>3.687869e-06</v>
      </c>
    </row>
    <row r="7737">
      <c r="A7737" s="7" t="n">
        <v>7736</v>
      </c>
      <c r="B7737" s="8" t="n">
        <v>0.0001013712</v>
      </c>
      <c r="C7737" s="8" t="n">
        <v>3.688555e-06</v>
      </c>
    </row>
    <row r="7738">
      <c r="A7738" s="5" t="n">
        <v>7737</v>
      </c>
      <c r="B7738" s="6" t="n">
        <v>0.0001013371</v>
      </c>
      <c r="C7738" s="6" t="n">
        <v>3.689236e-06</v>
      </c>
    </row>
    <row r="7739">
      <c r="A7739" s="7" t="n">
        <v>7738</v>
      </c>
      <c r="B7739" s="8" t="n">
        <v>0.0001013029</v>
      </c>
      <c r="C7739" s="8" t="n">
        <v>3.68991e-06</v>
      </c>
    </row>
    <row r="7740">
      <c r="A7740" s="5" t="n">
        <v>7739</v>
      </c>
      <c r="B7740" s="6" t="n">
        <v>0.0001012687</v>
      </c>
      <c r="C7740" s="6" t="n">
        <v>3.690578e-06</v>
      </c>
    </row>
    <row r="7741">
      <c r="A7741" s="7" t="n">
        <v>7740</v>
      </c>
      <c r="B7741" s="8" t="n">
        <v>0.0001012344</v>
      </c>
      <c r="C7741" s="8" t="n">
        <v>3.69124e-06</v>
      </c>
    </row>
    <row r="7742">
      <c r="A7742" s="5" t="n">
        <v>7741</v>
      </c>
      <c r="B7742" s="6" t="n">
        <v>0.0001012</v>
      </c>
      <c r="C7742" s="6" t="n">
        <v>3.691895e-06</v>
      </c>
    </row>
    <row r="7743">
      <c r="A7743" s="7" t="n">
        <v>7742</v>
      </c>
      <c r="B7743" s="8" t="n">
        <v>0.0001011655</v>
      </c>
      <c r="C7743" s="8" t="n">
        <v>3.692544e-06</v>
      </c>
    </row>
    <row r="7744">
      <c r="A7744" s="5" t="n">
        <v>7743</v>
      </c>
      <c r="B7744" s="6" t="n">
        <v>0.000101131</v>
      </c>
      <c r="C7744" s="6" t="n">
        <v>3.693185e-06</v>
      </c>
    </row>
    <row r="7745">
      <c r="A7745" s="7" t="n">
        <v>7744</v>
      </c>
      <c r="B7745" s="8" t="n">
        <v>0.0001010964</v>
      </c>
      <c r="C7745" s="8" t="n">
        <v>3.69382e-06</v>
      </c>
    </row>
    <row r="7746">
      <c r="A7746" s="5" t="n">
        <v>7745</v>
      </c>
      <c r="B7746" s="6" t="n">
        <v>0.0001010618</v>
      </c>
      <c r="C7746" s="6" t="n">
        <v>3.694447e-06</v>
      </c>
    </row>
    <row r="7747">
      <c r="A7747" s="7" t="n">
        <v>7746</v>
      </c>
      <c r="B7747" s="8" t="n">
        <v>0.0001010271</v>
      </c>
      <c r="C7747" s="8" t="n">
        <v>3.695066e-06</v>
      </c>
    </row>
    <row r="7748">
      <c r="A7748" s="5" t="n">
        <v>7747</v>
      </c>
      <c r="B7748" s="6" t="n">
        <v>0.0001009923</v>
      </c>
      <c r="C7748" s="6" t="n">
        <v>3.695678e-06</v>
      </c>
    </row>
    <row r="7749">
      <c r="A7749" s="7" t="n">
        <v>7748</v>
      </c>
      <c r="B7749" s="8" t="n">
        <v>0.0001009574</v>
      </c>
      <c r="C7749" s="8" t="n">
        <v>3.696282e-06</v>
      </c>
    </row>
    <row r="7750">
      <c r="A7750" s="5" t="n">
        <v>7749</v>
      </c>
      <c r="B7750" s="6" t="n">
        <v>0.0001009225</v>
      </c>
      <c r="C7750" s="6" t="n">
        <v>3.696879e-06</v>
      </c>
    </row>
    <row r="7751">
      <c r="A7751" s="7" t="n">
        <v>7750</v>
      </c>
      <c r="B7751" s="8" t="n">
        <v>0.0001008875</v>
      </c>
      <c r="C7751" s="8" t="n">
        <v>3.697467e-06</v>
      </c>
    </row>
    <row r="7752">
      <c r="A7752" s="5" t="n">
        <v>7751</v>
      </c>
      <c r="B7752" s="6" t="n">
        <v>0.0001008524</v>
      </c>
      <c r="C7752" s="6" t="n">
        <v>3.698048e-06</v>
      </c>
    </row>
    <row r="7753">
      <c r="A7753" s="7" t="n">
        <v>7752</v>
      </c>
      <c r="B7753" s="8" t="n">
        <v>0.0001008173</v>
      </c>
      <c r="C7753" s="8" t="n">
        <v>3.698621e-06</v>
      </c>
    </row>
    <row r="7754">
      <c r="A7754" s="5" t="n">
        <v>7753</v>
      </c>
      <c r="B7754" s="6" t="n">
        <v>0.0001007821</v>
      </c>
      <c r="C7754" s="6" t="n">
        <v>3.699186e-06</v>
      </c>
    </row>
    <row r="7755">
      <c r="A7755" s="7" t="n">
        <v>7754</v>
      </c>
      <c r="B7755" s="8" t="n">
        <v>0.0001007468</v>
      </c>
      <c r="C7755" s="8" t="n">
        <v>3.699742e-06</v>
      </c>
    </row>
    <row r="7756">
      <c r="A7756" s="5" t="n">
        <v>7755</v>
      </c>
      <c r="B7756" s="6" t="n">
        <v>0.0001007115</v>
      </c>
      <c r="C7756" s="6" t="n">
        <v>3.70029e-06</v>
      </c>
    </row>
    <row r="7757">
      <c r="A7757" s="7" t="n">
        <v>7756</v>
      </c>
      <c r="B7757" s="8" t="n">
        <v>0.0001006761</v>
      </c>
      <c r="C7757" s="8" t="n">
        <v>3.70083e-06</v>
      </c>
    </row>
    <row r="7758">
      <c r="A7758" s="5" t="n">
        <v>7757</v>
      </c>
      <c r="B7758" s="6" t="n">
        <v>0.0001006406</v>
      </c>
      <c r="C7758" s="6" t="n">
        <v>3.701361e-06</v>
      </c>
    </row>
    <row r="7759">
      <c r="A7759" s="7" t="n">
        <v>7758</v>
      </c>
      <c r="B7759" s="8" t="n">
        <v>0.0001006051</v>
      </c>
      <c r="C7759" s="8" t="n">
        <v>3.701884e-06</v>
      </c>
    </row>
    <row r="7760">
      <c r="A7760" s="5" t="n">
        <v>7759</v>
      </c>
      <c r="B7760" s="6" t="n">
        <v>0.0001005695</v>
      </c>
      <c r="C7760" s="6" t="n">
        <v>3.702397e-06</v>
      </c>
    </row>
    <row r="7761">
      <c r="A7761" s="7" t="n">
        <v>7760</v>
      </c>
      <c r="B7761" s="8" t="n">
        <v>0.0001005338</v>
      </c>
      <c r="C7761" s="8" t="n">
        <v>3.702902e-06</v>
      </c>
    </row>
    <row r="7762">
      <c r="A7762" s="5" t="n">
        <v>7761</v>
      </c>
      <c r="B7762" s="6" t="n">
        <v>0.000100498</v>
      </c>
      <c r="C7762" s="6" t="n">
        <v>3.703398e-06</v>
      </c>
    </row>
    <row r="7763">
      <c r="A7763" s="7" t="n">
        <v>7762</v>
      </c>
      <c r="B7763" s="8" t="n">
        <v>0.0001004622</v>
      </c>
      <c r="C7763" s="8" t="n">
        <v>3.703884e-06</v>
      </c>
    </row>
    <row r="7764">
      <c r="A7764" s="5" t="n">
        <v>7763</v>
      </c>
      <c r="B7764" s="6" t="n">
        <v>0.0001004263</v>
      </c>
      <c r="C7764" s="6" t="n">
        <v>3.704362e-06</v>
      </c>
    </row>
    <row r="7765">
      <c r="A7765" s="7" t="n">
        <v>7764</v>
      </c>
      <c r="B7765" s="8" t="n">
        <v>0.0001003904</v>
      </c>
      <c r="C7765" s="8" t="n">
        <v>3.70483e-06</v>
      </c>
    </row>
    <row r="7766">
      <c r="A7766" s="5" t="n">
        <v>7765</v>
      </c>
      <c r="B7766" s="6" t="n">
        <v>0.0001003544</v>
      </c>
      <c r="C7766" s="6" t="n">
        <v>3.705289e-06</v>
      </c>
    </row>
    <row r="7767">
      <c r="A7767" s="7" t="n">
        <v>7766</v>
      </c>
      <c r="B7767" s="8" t="n">
        <v>0.0001003183</v>
      </c>
      <c r="C7767" s="8" t="n">
        <v>3.705739e-06</v>
      </c>
    </row>
    <row r="7768">
      <c r="A7768" s="5" t="n">
        <v>7767</v>
      </c>
      <c r="B7768" s="6" t="n">
        <v>0.0001002821</v>
      </c>
      <c r="C7768" s="6" t="n">
        <v>3.706179e-06</v>
      </c>
    </row>
    <row r="7769">
      <c r="A7769" s="7" t="n">
        <v>7768</v>
      </c>
      <c r="B7769" s="8" t="n">
        <v>0.0001002459</v>
      </c>
      <c r="C7769" s="8" t="n">
        <v>3.70661e-06</v>
      </c>
    </row>
    <row r="7770">
      <c r="A7770" s="5" t="n">
        <v>7769</v>
      </c>
      <c r="B7770" s="6" t="n">
        <v>0.0001002096</v>
      </c>
      <c r="C7770" s="6" t="n">
        <v>3.707031e-06</v>
      </c>
    </row>
    <row r="7771">
      <c r="A7771" s="7" t="n">
        <v>7770</v>
      </c>
      <c r="B7771" s="8" t="n">
        <v>0.0001001732</v>
      </c>
      <c r="C7771" s="8" t="n">
        <v>3.707442e-06</v>
      </c>
    </row>
    <row r="7772">
      <c r="A7772" s="5" t="n">
        <v>7771</v>
      </c>
      <c r="B7772" s="6" t="n">
        <v>0.0001001368</v>
      </c>
      <c r="C7772" s="6" t="n">
        <v>3.707844e-06</v>
      </c>
    </row>
    <row r="7773">
      <c r="A7773" s="7" t="n">
        <v>7772</v>
      </c>
      <c r="B7773" s="8" t="n">
        <v>0.0001001003</v>
      </c>
      <c r="C7773" s="8" t="n">
        <v>3.708235e-06</v>
      </c>
    </row>
    <row r="7774">
      <c r="A7774" s="5" t="n">
        <v>7773</v>
      </c>
      <c r="B7774" s="6" t="n">
        <v>0.0001000637</v>
      </c>
      <c r="C7774" s="6" t="n">
        <v>3.708617e-06</v>
      </c>
    </row>
    <row r="7775">
      <c r="A7775" s="7" t="n">
        <v>7774</v>
      </c>
      <c r="B7775" s="8" t="n">
        <v>0.000100027</v>
      </c>
      <c r="C7775" s="8" t="n">
        <v>3.70899e-06</v>
      </c>
    </row>
    <row r="7776">
      <c r="A7776" s="5" t="n">
        <v>7775</v>
      </c>
      <c r="B7776" s="6" t="n">
        <v>9.999032000000001e-05</v>
      </c>
      <c r="C7776" s="6" t="n">
        <v>3.709352e-06</v>
      </c>
    </row>
    <row r="7777">
      <c r="A7777" s="7" t="n">
        <v>7776</v>
      </c>
      <c r="B7777" s="8" t="n">
        <v>9.995353999999999e-05</v>
      </c>
      <c r="C7777" s="8" t="n">
        <v>3.709704e-06</v>
      </c>
    </row>
    <row r="7778">
      <c r="A7778" s="5" t="n">
        <v>7777</v>
      </c>
      <c r="B7778" s="6" t="n">
        <v>9.991669e-05</v>
      </c>
      <c r="C7778" s="6" t="n">
        <v>3.710046e-06</v>
      </c>
    </row>
    <row r="7779">
      <c r="A7779" s="7" t="n">
        <v>7778</v>
      </c>
      <c r="B7779" s="8" t="n">
        <v>9.987977e-05</v>
      </c>
      <c r="C7779" s="8" t="n">
        <v>3.710378e-06</v>
      </c>
    </row>
    <row r="7780">
      <c r="A7780" s="5" t="n">
        <v>7779</v>
      </c>
      <c r="B7780" s="6" t="n">
        <v>9.984279e-05</v>
      </c>
      <c r="C7780" s="6" t="n">
        <v>3.710699e-06</v>
      </c>
    </row>
    <row r="7781">
      <c r="A7781" s="7" t="n">
        <v>7780</v>
      </c>
      <c r="B7781" s="8" t="n">
        <v>9.980572999999999e-05</v>
      </c>
      <c r="C7781" s="8" t="n">
        <v>3.711011e-06</v>
      </c>
    </row>
    <row r="7782">
      <c r="A7782" s="5" t="n">
        <v>7781</v>
      </c>
      <c r="B7782" s="6" t="n">
        <v>9.976861e-05</v>
      </c>
      <c r="C7782" s="6" t="n">
        <v>3.711312e-06</v>
      </c>
    </row>
    <row r="7783">
      <c r="A7783" s="7" t="n">
        <v>7782</v>
      </c>
      <c r="B7783" s="8" t="n">
        <v>9.973141e-05</v>
      </c>
      <c r="C7783" s="8" t="n">
        <v>3.711603e-06</v>
      </c>
    </row>
    <row r="7784">
      <c r="A7784" s="5" t="n">
        <v>7783</v>
      </c>
      <c r="B7784" s="6" t="n">
        <v>9.969414999999999e-05</v>
      </c>
      <c r="C7784" s="6" t="n">
        <v>3.711883e-06</v>
      </c>
    </row>
    <row r="7785">
      <c r="A7785" s="7" t="n">
        <v>7784</v>
      </c>
      <c r="B7785" s="8" t="n">
        <v>9.965682e-05</v>
      </c>
      <c r="C7785" s="8" t="n">
        <v>3.712153e-06</v>
      </c>
    </row>
    <row r="7786">
      <c r="A7786" s="5" t="n">
        <v>7785</v>
      </c>
      <c r="B7786" s="6" t="n">
        <v>9.961943e-05</v>
      </c>
      <c r="C7786" s="6" t="n">
        <v>3.712412e-06</v>
      </c>
    </row>
    <row r="7787">
      <c r="A7787" s="7" t="n">
        <v>7786</v>
      </c>
      <c r="B7787" s="8" t="n">
        <v>9.958195999999999e-05</v>
      </c>
      <c r="C7787" s="8" t="n">
        <v>3.71266e-06</v>
      </c>
    </row>
    <row r="7788">
      <c r="A7788" s="5" t="n">
        <v>7787</v>
      </c>
      <c r="B7788" s="6" t="n">
        <v>9.954443e-05</v>
      </c>
      <c r="C7788" s="6" t="n">
        <v>3.712898e-06</v>
      </c>
    </row>
    <row r="7789">
      <c r="A7789" s="7" t="n">
        <v>7788</v>
      </c>
      <c r="B7789" s="8" t="n">
        <v>9.950682e-05</v>
      </c>
      <c r="C7789" s="8" t="n">
        <v>3.713126e-06</v>
      </c>
    </row>
    <row r="7790">
      <c r="A7790" s="5" t="n">
        <v>7789</v>
      </c>
      <c r="B7790" s="6" t="n">
        <v>9.946916e-05</v>
      </c>
      <c r="C7790" s="6" t="n">
        <v>3.713343e-06</v>
      </c>
    </row>
    <row r="7791">
      <c r="A7791" s="7" t="n">
        <v>7790</v>
      </c>
      <c r="B7791" s="8" t="n">
        <v>9.943142000000001e-05</v>
      </c>
      <c r="C7791" s="8" t="n">
        <v>3.71355e-06</v>
      </c>
    </row>
    <row r="7792">
      <c r="A7792" s="5" t="n">
        <v>7791</v>
      </c>
      <c r="B7792" s="6" t="n">
        <v>9.939361e-05</v>
      </c>
      <c r="C7792" s="6" t="n">
        <v>3.713746e-06</v>
      </c>
    </row>
    <row r="7793">
      <c r="A7793" s="7" t="n">
        <v>7792</v>
      </c>
      <c r="B7793" s="8" t="n">
        <v>9.935574e-05</v>
      </c>
      <c r="C7793" s="8" t="n">
        <v>3.713932e-06</v>
      </c>
    </row>
    <row r="7794">
      <c r="A7794" s="5" t="n">
        <v>7793</v>
      </c>
      <c r="B7794" s="6" t="n">
        <v>9.93178e-05</v>
      </c>
      <c r="C7794" s="6" t="n">
        <v>3.714106e-06</v>
      </c>
    </row>
    <row r="7795">
      <c r="A7795" s="7" t="n">
        <v>7794</v>
      </c>
      <c r="B7795" s="8" t="n">
        <v>9.927979e-05</v>
      </c>
      <c r="C7795" s="8" t="n">
        <v>3.71427e-06</v>
      </c>
    </row>
    <row r="7796">
      <c r="A7796" s="5" t="n">
        <v>7795</v>
      </c>
      <c r="B7796" s="6" t="n">
        <v>9.924171e-05</v>
      </c>
      <c r="C7796" s="6" t="n">
        <v>3.714423e-06</v>
      </c>
    </row>
    <row r="7797">
      <c r="A7797" s="7" t="n">
        <v>7796</v>
      </c>
      <c r="B7797" s="8" t="n">
        <v>9.920357e-05</v>
      </c>
      <c r="C7797" s="8" t="n">
        <v>3.714565e-06</v>
      </c>
    </row>
    <row r="7798">
      <c r="A7798" s="5" t="n">
        <v>7797</v>
      </c>
      <c r="B7798" s="6" t="n">
        <v>9.916536e-05</v>
      </c>
      <c r="C7798" s="6" t="n">
        <v>3.714696e-06</v>
      </c>
    </row>
    <row r="7799">
      <c r="A7799" s="7" t="n">
        <v>7798</v>
      </c>
      <c r="B7799" s="8" t="n">
        <v>9.912707999999999e-05</v>
      </c>
      <c r="C7799" s="8" t="n">
        <v>3.714816e-06</v>
      </c>
    </row>
    <row r="7800">
      <c r="A7800" s="5" t="n">
        <v>7799</v>
      </c>
      <c r="B7800" s="6" t="n">
        <v>9.908873999999999e-05</v>
      </c>
      <c r="C7800" s="6" t="n">
        <v>3.714925e-06</v>
      </c>
    </row>
    <row r="7801">
      <c r="A7801" s="7" t="n">
        <v>7800</v>
      </c>
      <c r="B7801" s="8" t="n">
        <v>9.905033e-05</v>
      </c>
      <c r="C7801" s="8" t="n">
        <v>3.715023e-06</v>
      </c>
    </row>
    <row r="7802">
      <c r="A7802" s="5" t="n">
        <v>7801</v>
      </c>
      <c r="B7802" s="6" t="n">
        <v>9.901185e-05</v>
      </c>
      <c r="C7802" s="6" t="n">
        <v>3.71511e-06</v>
      </c>
    </row>
    <row r="7803">
      <c r="A7803" s="7" t="n">
        <v>7802</v>
      </c>
      <c r="B7803" s="8" t="n">
        <v>9.897331e-05</v>
      </c>
      <c r="C7803" s="8" t="n">
        <v>3.715186e-06</v>
      </c>
    </row>
    <row r="7804">
      <c r="A7804" s="5" t="n">
        <v>7803</v>
      </c>
      <c r="B7804" s="6" t="n">
        <v>9.893470000000001e-05</v>
      </c>
      <c r="C7804" s="6" t="n">
        <v>3.715251e-06</v>
      </c>
    </row>
    <row r="7805">
      <c r="A7805" s="7" t="n">
        <v>7804</v>
      </c>
      <c r="B7805" s="8" t="n">
        <v>9.889602e-05</v>
      </c>
      <c r="C7805" s="8" t="n">
        <v>3.715304e-06</v>
      </c>
    </row>
    <row r="7806">
      <c r="A7806" s="5" t="n">
        <v>7805</v>
      </c>
      <c r="B7806" s="6" t="n">
        <v>9.885728e-05</v>
      </c>
      <c r="C7806" s="6" t="n">
        <v>3.715347e-06</v>
      </c>
    </row>
    <row r="7807">
      <c r="A7807" s="7" t="n">
        <v>7806</v>
      </c>
      <c r="B7807" s="8" t="n">
        <v>9.881846999999999e-05</v>
      </c>
      <c r="C7807" s="8" t="n">
        <v>3.715379e-06</v>
      </c>
    </row>
    <row r="7808">
      <c r="A7808" s="5" t="n">
        <v>7807</v>
      </c>
      <c r="B7808" s="6" t="n">
        <v>9.877959e-05</v>
      </c>
      <c r="C7808" s="6" t="n">
        <v>3.7154e-06</v>
      </c>
    </row>
    <row r="7809">
      <c r="A7809" s="7" t="n">
        <v>7808</v>
      </c>
      <c r="B7809" s="8" t="n">
        <v>9.874065e-05</v>
      </c>
      <c r="C7809" s="8" t="n">
        <v>3.715409e-06</v>
      </c>
    </row>
    <row r="7810">
      <c r="A7810" s="5" t="n">
        <v>7809</v>
      </c>
      <c r="B7810" s="6" t="n">
        <v>9.870164999999999e-05</v>
      </c>
      <c r="C7810" s="6" t="n">
        <v>3.715407e-06</v>
      </c>
    </row>
    <row r="7811">
      <c r="A7811" s="7" t="n">
        <v>7810</v>
      </c>
      <c r="B7811" s="8" t="n">
        <v>9.866258e-05</v>
      </c>
      <c r="C7811" s="8" t="n">
        <v>3.715394e-06</v>
      </c>
    </row>
    <row r="7812">
      <c r="A7812" s="5" t="n">
        <v>7811</v>
      </c>
      <c r="B7812" s="6" t="n">
        <v>9.862344e-05</v>
      </c>
      <c r="C7812" s="6" t="n">
        <v>3.715369e-06</v>
      </c>
    </row>
    <row r="7813">
      <c r="A7813" s="7" t="n">
        <v>7812</v>
      </c>
      <c r="B7813" s="8" t="n">
        <v>9.858424000000001e-05</v>
      </c>
      <c r="C7813" s="8" t="n">
        <v>3.715333e-06</v>
      </c>
    </row>
    <row r="7814">
      <c r="A7814" s="5" t="n">
        <v>7813</v>
      </c>
      <c r="B7814" s="6" t="n">
        <v>9.854497e-05</v>
      </c>
      <c r="C7814" s="6" t="n">
        <v>3.715286e-06</v>
      </c>
    </row>
    <row r="7815">
      <c r="A7815" s="7" t="n">
        <v>7814</v>
      </c>
      <c r="B7815" s="8" t="n">
        <v>9.850564e-05</v>
      </c>
      <c r="C7815" s="8" t="n">
        <v>3.715227e-06</v>
      </c>
    </row>
    <row r="7816">
      <c r="A7816" s="5" t="n">
        <v>7815</v>
      </c>
      <c r="B7816" s="6" t="n">
        <v>9.846624000000001e-05</v>
      </c>
      <c r="C7816" s="6" t="n">
        <v>3.715157e-06</v>
      </c>
    </row>
    <row r="7817">
      <c r="A7817" s="7" t="n">
        <v>7816</v>
      </c>
      <c r="B7817" s="8" t="n">
        <v>9.842678e-05</v>
      </c>
      <c r="C7817" s="8" t="n">
        <v>3.715076e-06</v>
      </c>
    </row>
    <row r="7818">
      <c r="A7818" s="5" t="n">
        <v>7817</v>
      </c>
      <c r="B7818" s="6" t="n">
        <v>9.838726e-05</v>
      </c>
      <c r="C7818" s="6" t="n">
        <v>3.714983e-06</v>
      </c>
    </row>
    <row r="7819">
      <c r="A7819" s="7" t="n">
        <v>7818</v>
      </c>
      <c r="B7819" s="8" t="n">
        <v>9.834767e-05</v>
      </c>
      <c r="C7819" s="8" t="n">
        <v>3.714878e-06</v>
      </c>
    </row>
    <row r="7820">
      <c r="A7820" s="5" t="n">
        <v>7819</v>
      </c>
      <c r="B7820" s="6" t="n">
        <v>9.830802e-05</v>
      </c>
      <c r="C7820" s="6" t="n">
        <v>3.714763e-06</v>
      </c>
    </row>
    <row r="7821">
      <c r="A7821" s="7" t="n">
        <v>7820</v>
      </c>
      <c r="B7821" s="8" t="n">
        <v>9.82683e-05</v>
      </c>
      <c r="C7821" s="8" t="n">
        <v>3.714635e-06</v>
      </c>
    </row>
    <row r="7822">
      <c r="A7822" s="5" t="n">
        <v>7821</v>
      </c>
      <c r="B7822" s="6" t="n">
        <v>9.822852e-05</v>
      </c>
      <c r="C7822" s="6" t="n">
        <v>3.714496e-06</v>
      </c>
    </row>
    <row r="7823">
      <c r="A7823" s="7" t="n">
        <v>7822</v>
      </c>
      <c r="B7823" s="8" t="n">
        <v>9.818868e-05</v>
      </c>
      <c r="C7823" s="8" t="n">
        <v>3.714346e-06</v>
      </c>
    </row>
    <row r="7824">
      <c r="A7824" s="5" t="n">
        <v>7823</v>
      </c>
      <c r="B7824" s="6" t="n">
        <v>9.814877e-05</v>
      </c>
      <c r="C7824" s="6" t="n">
        <v>3.714184e-06</v>
      </c>
    </row>
    <row r="7825">
      <c r="A7825" s="7" t="n">
        <v>7824</v>
      </c>
      <c r="B7825" s="8" t="n">
        <v>9.810880000000001e-05</v>
      </c>
      <c r="C7825" s="8" t="n">
        <v>3.714011e-06</v>
      </c>
    </row>
    <row r="7826">
      <c r="A7826" s="5" t="n">
        <v>7825</v>
      </c>
      <c r="B7826" s="6" t="n">
        <v>9.806877e-05</v>
      </c>
      <c r="C7826" s="6" t="n">
        <v>3.713826e-06</v>
      </c>
    </row>
    <row r="7827">
      <c r="A7827" s="7" t="n">
        <v>7826</v>
      </c>
      <c r="B7827" s="8" t="n">
        <v>9.802868e-05</v>
      </c>
      <c r="C7827" s="8" t="n">
        <v>3.71363e-06</v>
      </c>
    </row>
    <row r="7828">
      <c r="A7828" s="5" t="n">
        <v>7827</v>
      </c>
      <c r="B7828" s="6" t="n">
        <v>9.798851999999999e-05</v>
      </c>
      <c r="C7828" s="6" t="n">
        <v>3.713422e-06</v>
      </c>
    </row>
    <row r="7829">
      <c r="A7829" s="7" t="n">
        <v>7828</v>
      </c>
      <c r="B7829" s="8" t="n">
        <v>9.79483e-05</v>
      </c>
      <c r="C7829" s="8" t="n">
        <v>3.713202e-06</v>
      </c>
    </row>
    <row r="7830">
      <c r="A7830" s="5" t="n">
        <v>7829</v>
      </c>
      <c r="B7830" s="6" t="n">
        <v>9.790802e-05</v>
      </c>
      <c r="C7830" s="6" t="n">
        <v>3.712971e-06</v>
      </c>
    </row>
    <row r="7831">
      <c r="A7831" s="7" t="n">
        <v>7830</v>
      </c>
      <c r="B7831" s="8" t="n">
        <v>9.786768e-05</v>
      </c>
      <c r="C7831" s="8" t="n">
        <v>3.712729e-06</v>
      </c>
    </row>
    <row r="7832">
      <c r="A7832" s="5" t="n">
        <v>7831</v>
      </c>
      <c r="B7832" s="6" t="n">
        <v>9.782728e-05</v>
      </c>
      <c r="C7832" s="6" t="n">
        <v>3.712475e-06</v>
      </c>
    </row>
    <row r="7833">
      <c r="A7833" s="7" t="n">
        <v>7832</v>
      </c>
      <c r="B7833" s="8" t="n">
        <v>9.778681e-05</v>
      </c>
      <c r="C7833" s="8" t="n">
        <v>3.712211e-06</v>
      </c>
    </row>
    <row r="7834">
      <c r="A7834" s="5" t="n">
        <v>7833</v>
      </c>
      <c r="B7834" s="6" t="n">
        <v>9.774629e-05</v>
      </c>
      <c r="C7834" s="6" t="n">
        <v>3.711935e-06</v>
      </c>
    </row>
    <row r="7835">
      <c r="A7835" s="7" t="n">
        <v>7834</v>
      </c>
      <c r="B7835" s="8" t="n">
        <v>9.770571e-05</v>
      </c>
      <c r="C7835" s="8" t="n">
        <v>3.711648e-06</v>
      </c>
    </row>
    <row r="7836">
      <c r="A7836" s="5" t="n">
        <v>7835</v>
      </c>
      <c r="B7836" s="6" t="n">
        <v>9.766506e-05</v>
      </c>
      <c r="C7836" s="6" t="n">
        <v>3.71135e-06</v>
      </c>
    </row>
    <row r="7837">
      <c r="A7837" s="7" t="n">
        <v>7836</v>
      </c>
      <c r="B7837" s="8" t="n">
        <v>9.762436e-05</v>
      </c>
      <c r="C7837" s="8" t="n">
        <v>3.711039e-06</v>
      </c>
    </row>
    <row r="7838">
      <c r="A7838" s="5" t="n">
        <v>7837</v>
      </c>
      <c r="B7838" s="6" t="n">
        <v>9.758360000000001e-05</v>
      </c>
      <c r="C7838" s="6" t="n">
        <v>3.710717e-06</v>
      </c>
    </row>
    <row r="7839">
      <c r="A7839" s="7" t="n">
        <v>7838</v>
      </c>
      <c r="B7839" s="8" t="n">
        <v>9.754277e-05</v>
      </c>
      <c r="C7839" s="8" t="n">
        <v>3.710383e-06</v>
      </c>
    </row>
    <row r="7840">
      <c r="A7840" s="5" t="n">
        <v>7839</v>
      </c>
      <c r="B7840" s="6" t="n">
        <v>9.750188999999999e-05</v>
      </c>
      <c r="C7840" s="6" t="n">
        <v>3.710037e-06</v>
      </c>
    </row>
    <row r="7841">
      <c r="A7841" s="7" t="n">
        <v>7840</v>
      </c>
      <c r="B7841" s="8" t="n">
        <v>9.746095e-05</v>
      </c>
      <c r="C7841" s="8" t="n">
        <v>3.709679e-06</v>
      </c>
    </row>
    <row r="7842">
      <c r="A7842" s="5" t="n">
        <v>7841</v>
      </c>
      <c r="B7842" s="6" t="n">
        <v>9.741995e-05</v>
      </c>
      <c r="C7842" s="6" t="n">
        <v>3.70931e-06</v>
      </c>
    </row>
    <row r="7843">
      <c r="A7843" s="7" t="n">
        <v>7842</v>
      </c>
      <c r="B7843" s="8" t="n">
        <v>9.737889e-05</v>
      </c>
      <c r="C7843" s="8" t="n">
        <v>3.708928e-06</v>
      </c>
    </row>
    <row r="7844">
      <c r="A7844" s="5" t="n">
        <v>7843</v>
      </c>
      <c r="B7844" s="6" t="n">
        <v>9.733777999999999e-05</v>
      </c>
      <c r="C7844" s="6" t="n">
        <v>3.708535e-06</v>
      </c>
    </row>
    <row r="7845">
      <c r="A7845" s="7" t="n">
        <v>7844</v>
      </c>
      <c r="B7845" s="8" t="n">
        <v>9.72966e-05</v>
      </c>
      <c r="C7845" s="8" t="n">
        <v>3.708129e-06</v>
      </c>
    </row>
    <row r="7846">
      <c r="A7846" s="5" t="n">
        <v>7845</v>
      </c>
      <c r="B7846" s="6" t="n">
        <v>9.725537e-05</v>
      </c>
      <c r="C7846" s="6" t="n">
        <v>3.707712e-06</v>
      </c>
    </row>
    <row r="7847">
      <c r="A7847" s="7" t="n">
        <v>7846</v>
      </c>
      <c r="B7847" s="8" t="n">
        <v>9.721408e-05</v>
      </c>
      <c r="C7847" s="8" t="n">
        <v>3.707284e-06</v>
      </c>
    </row>
    <row r="7848">
      <c r="A7848" s="5" t="n">
        <v>7847</v>
      </c>
      <c r="B7848" s="6" t="n">
        <v>9.717273999999999e-05</v>
      </c>
      <c r="C7848" s="6" t="n">
        <v>3.706843e-06</v>
      </c>
    </row>
    <row r="7849">
      <c r="A7849" s="7" t="n">
        <v>7848</v>
      </c>
      <c r="B7849" s="8" t="n">
        <v>9.713134e-05</v>
      </c>
      <c r="C7849" s="8" t="n">
        <v>3.706391e-06</v>
      </c>
    </row>
    <row r="7850">
      <c r="A7850" s="5" t="n">
        <v>7849</v>
      </c>
      <c r="B7850" s="6" t="n">
        <v>9.708988e-05</v>
      </c>
      <c r="C7850" s="6" t="n">
        <v>3.705927e-06</v>
      </c>
    </row>
    <row r="7851">
      <c r="A7851" s="7" t="n">
        <v>7850</v>
      </c>
      <c r="B7851" s="8" t="n">
        <v>9.704835999999999e-05</v>
      </c>
      <c r="C7851" s="8" t="n">
        <v>3.705452e-06</v>
      </c>
    </row>
    <row r="7852">
      <c r="A7852" s="5" t="n">
        <v>7851</v>
      </c>
      <c r="B7852" s="6" t="n">
        <v>9.700679e-05</v>
      </c>
      <c r="C7852" s="6" t="n">
        <v>3.704965e-06</v>
      </c>
    </row>
    <row r="7853">
      <c r="A7853" s="7" t="n">
        <v>7852</v>
      </c>
      <c r="B7853" s="8" t="n">
        <v>9.696517e-05</v>
      </c>
      <c r="C7853" s="8" t="n">
        <v>3.704466e-06</v>
      </c>
    </row>
    <row r="7854">
      <c r="A7854" s="5" t="n">
        <v>7853</v>
      </c>
      <c r="B7854" s="6" t="n">
        <v>9.692349e-05</v>
      </c>
      <c r="C7854" s="6" t="n">
        <v>3.703955e-06</v>
      </c>
    </row>
    <row r="7855">
      <c r="A7855" s="7" t="n">
        <v>7854</v>
      </c>
      <c r="B7855" s="8" t="n">
        <v>9.688174999999999e-05</v>
      </c>
      <c r="C7855" s="8" t="n">
        <v>3.703433e-06</v>
      </c>
    </row>
    <row r="7856">
      <c r="A7856" s="5" t="n">
        <v>7855</v>
      </c>
      <c r="B7856" s="6" t="n">
        <v>9.683996e-05</v>
      </c>
      <c r="C7856" s="6" t="n">
        <v>3.702899e-06</v>
      </c>
    </row>
    <row r="7857">
      <c r="A7857" s="7" t="n">
        <v>7856</v>
      </c>
      <c r="B7857" s="8" t="n">
        <v>9.679812e-05</v>
      </c>
      <c r="C7857" s="8" t="n">
        <v>3.702353e-06</v>
      </c>
    </row>
    <row r="7858">
      <c r="A7858" s="5" t="n">
        <v>7857</v>
      </c>
      <c r="B7858" s="6" t="n">
        <v>9.675621999999999e-05</v>
      </c>
      <c r="C7858" s="6" t="n">
        <v>3.701796e-06</v>
      </c>
    </row>
    <row r="7859">
      <c r="A7859" s="7" t="n">
        <v>7858</v>
      </c>
      <c r="B7859" s="8" t="n">
        <v>9.671427e-05</v>
      </c>
      <c r="C7859" s="8" t="n">
        <v>3.701227e-06</v>
      </c>
    </row>
    <row r="7860">
      <c r="A7860" s="5" t="n">
        <v>7859</v>
      </c>
      <c r="B7860" s="6" t="n">
        <v>9.667226e-05</v>
      </c>
      <c r="C7860" s="6" t="n">
        <v>3.700646e-06</v>
      </c>
    </row>
    <row r="7861">
      <c r="A7861" s="7" t="n">
        <v>7860</v>
      </c>
      <c r="B7861" s="8" t="n">
        <v>9.663021e-05</v>
      </c>
      <c r="C7861" s="8" t="n">
        <v>3.700053e-06</v>
      </c>
    </row>
    <row r="7862">
      <c r="A7862" s="5" t="n">
        <v>7861</v>
      </c>
      <c r="B7862" s="6" t="n">
        <v>9.65881e-05</v>
      </c>
      <c r="C7862" s="6" t="n">
        <v>3.699449e-06</v>
      </c>
    </row>
    <row r="7863">
      <c r="A7863" s="7" t="n">
        <v>7862</v>
      </c>
      <c r="B7863" s="8" t="n">
        <v>9.654594e-05</v>
      </c>
      <c r="C7863" s="8" t="n">
        <v>3.698833e-06</v>
      </c>
    </row>
    <row r="7864">
      <c r="A7864" s="5" t="n">
        <v>7863</v>
      </c>
      <c r="B7864" s="6" t="n">
        <v>9.650372e-05</v>
      </c>
      <c r="C7864" s="6" t="n">
        <v>3.698206e-06</v>
      </c>
    </row>
    <row r="7865">
      <c r="A7865" s="7" t="n">
        <v>7864</v>
      </c>
      <c r="B7865" s="8" t="n">
        <v>9.646146e-05</v>
      </c>
      <c r="C7865" s="8" t="n">
        <v>3.697567e-06</v>
      </c>
    </row>
    <row r="7866">
      <c r="A7866" s="5" t="n">
        <v>7865</v>
      </c>
      <c r="B7866" s="6" t="n">
        <v>9.641914e-05</v>
      </c>
      <c r="C7866" s="6" t="n">
        <v>3.696916e-06</v>
      </c>
    </row>
    <row r="7867">
      <c r="A7867" s="7" t="n">
        <v>7866</v>
      </c>
      <c r="B7867" s="8" t="n">
        <v>9.637678e-05</v>
      </c>
      <c r="C7867" s="8" t="n">
        <v>3.696254e-06</v>
      </c>
    </row>
    <row r="7868">
      <c r="A7868" s="5" t="n">
        <v>7867</v>
      </c>
      <c r="B7868" s="6" t="n">
        <v>9.633436e-05</v>
      </c>
      <c r="C7868" s="6" t="n">
        <v>3.69558e-06</v>
      </c>
    </row>
    <row r="7869">
      <c r="A7869" s="7" t="n">
        <v>7868</v>
      </c>
      <c r="B7869" s="8" t="n">
        <v>9.629189e-05</v>
      </c>
      <c r="C7869" s="8" t="n">
        <v>3.694894e-06</v>
      </c>
    </row>
    <row r="7870">
      <c r="A7870" s="5" t="n">
        <v>7869</v>
      </c>
      <c r="B7870" s="6" t="n">
        <v>9.624938000000001e-05</v>
      </c>
      <c r="C7870" s="6" t="n">
        <v>3.694196e-06</v>
      </c>
    </row>
    <row r="7871">
      <c r="A7871" s="7" t="n">
        <v>7870</v>
      </c>
      <c r="B7871" s="8" t="n">
        <v>9.620681e-05</v>
      </c>
      <c r="C7871" s="8" t="n">
        <v>3.693487e-06</v>
      </c>
    </row>
    <row r="7872">
      <c r="A7872" s="5" t="n">
        <v>7871</v>
      </c>
      <c r="B7872" s="6" t="n">
        <v>9.61642e-05</v>
      </c>
      <c r="C7872" s="6" t="n">
        <v>3.692766e-06</v>
      </c>
    </row>
    <row r="7873">
      <c r="A7873" s="7" t="n">
        <v>7872</v>
      </c>
      <c r="B7873" s="8" t="n">
        <v>9.612153999999999e-05</v>
      </c>
      <c r="C7873" s="8" t="n">
        <v>3.692033e-06</v>
      </c>
    </row>
    <row r="7874">
      <c r="A7874" s="5" t="n">
        <v>7873</v>
      </c>
      <c r="B7874" s="6" t="n">
        <v>9.607883e-05</v>
      </c>
      <c r="C7874" s="6" t="n">
        <v>3.691289e-06</v>
      </c>
    </row>
    <row r="7875">
      <c r="A7875" s="7" t="n">
        <v>7874</v>
      </c>
      <c r="B7875" s="8" t="n">
        <v>9.603607e-05</v>
      </c>
      <c r="C7875" s="8" t="n">
        <v>3.690533e-06</v>
      </c>
    </row>
    <row r="7876">
      <c r="A7876" s="5" t="n">
        <v>7875</v>
      </c>
      <c r="B7876" s="6" t="n">
        <v>9.599326000000001e-05</v>
      </c>
      <c r="C7876" s="6" t="n">
        <v>3.689766e-06</v>
      </c>
    </row>
    <row r="7877">
      <c r="A7877" s="7" t="n">
        <v>7876</v>
      </c>
      <c r="B7877" s="8" t="n">
        <v>9.595041e-05</v>
      </c>
      <c r="C7877" s="8" t="n">
        <v>3.688987e-06</v>
      </c>
    </row>
    <row r="7878">
      <c r="A7878" s="5" t="n">
        <v>7877</v>
      </c>
      <c r="B7878" s="6" t="n">
        <v>9.590751e-05</v>
      </c>
      <c r="C7878" s="6" t="n">
        <v>3.688196e-06</v>
      </c>
    </row>
    <row r="7879">
      <c r="A7879" s="7" t="n">
        <v>7878</v>
      </c>
      <c r="B7879" s="8" t="n">
        <v>9.586457e-05</v>
      </c>
      <c r="C7879" s="8" t="n">
        <v>3.687394e-06</v>
      </c>
    </row>
    <row r="7880">
      <c r="A7880" s="5" t="n">
        <v>7879</v>
      </c>
      <c r="B7880" s="6" t="n">
        <v>9.582158e-05</v>
      </c>
      <c r="C7880" s="6" t="n">
        <v>3.686582e-06</v>
      </c>
    </row>
    <row r="7881">
      <c r="A7881" s="7" t="n">
        <v>7880</v>
      </c>
      <c r="B7881" s="8" t="n">
        <v>9.577854e-05</v>
      </c>
      <c r="C7881" s="8" t="n">
        <v>3.68577e-06</v>
      </c>
    </row>
    <row r="7882">
      <c r="A7882" s="5" t="n">
        <v>7881</v>
      </c>
      <c r="B7882" s="6" t="n">
        <v>9.573546e-05</v>
      </c>
      <c r="C7882" s="6" t="n">
        <v>3.684951e-06</v>
      </c>
    </row>
    <row r="7883">
      <c r="A7883" s="7" t="n">
        <v>7882</v>
      </c>
      <c r="B7883" s="8" t="n">
        <v>9.569234e-05</v>
      </c>
      <c r="C7883" s="8" t="n">
        <v>3.684122e-06</v>
      </c>
    </row>
    <row r="7884">
      <c r="A7884" s="5" t="n">
        <v>7883</v>
      </c>
      <c r="B7884" s="6" t="n">
        <v>9.564917e-05</v>
      </c>
      <c r="C7884" s="6" t="n">
        <v>3.683282e-06</v>
      </c>
    </row>
    <row r="7885">
      <c r="A7885" s="7" t="n">
        <v>7884</v>
      </c>
      <c r="B7885" s="8" t="n">
        <v>9.560595e-05</v>
      </c>
      <c r="C7885" s="8" t="n">
        <v>3.682427e-06</v>
      </c>
    </row>
    <row r="7886">
      <c r="A7886" s="5" t="n">
        <v>7885</v>
      </c>
      <c r="B7886" s="6" t="n">
        <v>9.55627e-05</v>
      </c>
      <c r="C7886" s="6" t="n">
        <v>3.681559e-06</v>
      </c>
    </row>
    <row r="7887">
      <c r="A7887" s="7" t="n">
        <v>7886</v>
      </c>
      <c r="B7887" s="8" t="n">
        <v>9.551940000000001e-05</v>
      </c>
      <c r="C7887" s="8" t="n">
        <v>3.680677e-06</v>
      </c>
    </row>
    <row r="7888">
      <c r="A7888" s="5" t="n">
        <v>7887</v>
      </c>
      <c r="B7888" s="6" t="n">
        <v>9.547606e-05</v>
      </c>
      <c r="C7888" s="6" t="n">
        <v>3.679782e-06</v>
      </c>
    </row>
    <row r="7889">
      <c r="A7889" s="7" t="n">
        <v>7888</v>
      </c>
      <c r="B7889" s="8" t="n">
        <v>9.543268e-05</v>
      </c>
      <c r="C7889" s="8" t="n">
        <v>3.678873e-06</v>
      </c>
    </row>
    <row r="7890">
      <c r="A7890" s="5" t="n">
        <v>7889</v>
      </c>
      <c r="B7890" s="6" t="n">
        <v>9.538924999999999e-05</v>
      </c>
      <c r="C7890" s="6" t="n">
        <v>3.677951e-06</v>
      </c>
    </row>
    <row r="7891">
      <c r="A7891" s="7" t="n">
        <v>7890</v>
      </c>
      <c r="B7891" s="8" t="n">
        <v>9.534579e-05</v>
      </c>
      <c r="C7891" s="8" t="n">
        <v>3.677016e-06</v>
      </c>
    </row>
    <row r="7892">
      <c r="A7892" s="5" t="n">
        <v>7891</v>
      </c>
      <c r="B7892" s="6" t="n">
        <v>9.530228e-05</v>
      </c>
      <c r="C7892" s="6" t="n">
        <v>3.676068e-06</v>
      </c>
    </row>
    <row r="7893">
      <c r="A7893" s="7" t="n">
        <v>7892</v>
      </c>
      <c r="B7893" s="8" t="n">
        <v>9.525874e-05</v>
      </c>
      <c r="C7893" s="8" t="n">
        <v>3.675108e-06</v>
      </c>
    </row>
    <row r="7894">
      <c r="A7894" s="5" t="n">
        <v>7893</v>
      </c>
      <c r="B7894" s="6" t="n">
        <v>9.521515e-05</v>
      </c>
      <c r="C7894" s="6" t="n">
        <v>3.674135e-06</v>
      </c>
    </row>
    <row r="7895">
      <c r="A7895" s="7" t="n">
        <v>7894</v>
      </c>
      <c r="B7895" s="8" t="n">
        <v>9.517153e-05</v>
      </c>
      <c r="C7895" s="8" t="n">
        <v>3.673152e-06</v>
      </c>
    </row>
    <row r="7896">
      <c r="A7896" s="5" t="n">
        <v>7895</v>
      </c>
      <c r="B7896" s="6" t="n">
        <v>9.512786000000001e-05</v>
      </c>
      <c r="C7896" s="6" t="n">
        <v>3.672157e-06</v>
      </c>
    </row>
    <row r="7897">
      <c r="A7897" s="7" t="n">
        <v>7896</v>
      </c>
      <c r="B7897" s="8" t="n">
        <v>9.508416e-05</v>
      </c>
      <c r="C7897" s="8" t="n">
        <v>3.67115e-06</v>
      </c>
    </row>
    <row r="7898">
      <c r="A7898" s="5" t="n">
        <v>7897</v>
      </c>
      <c r="B7898" s="6" t="n">
        <v>9.504042e-05</v>
      </c>
      <c r="C7898" s="6" t="n">
        <v>3.670132e-06</v>
      </c>
    </row>
    <row r="7899">
      <c r="A7899" s="7" t="n">
        <v>7898</v>
      </c>
      <c r="B7899" s="8" t="n">
        <v>9.499664e-05</v>
      </c>
      <c r="C7899" s="8" t="n">
        <v>3.669104e-06</v>
      </c>
    </row>
    <row r="7900">
      <c r="A7900" s="5" t="n">
        <v>7899</v>
      </c>
      <c r="B7900" s="6" t="n">
        <v>9.495282e-05</v>
      </c>
      <c r="C7900" s="6" t="n">
        <v>3.668065e-06</v>
      </c>
    </row>
    <row r="7901">
      <c r="A7901" s="7" t="n">
        <v>7900</v>
      </c>
      <c r="B7901" s="8" t="n">
        <v>9.490896999999999e-05</v>
      </c>
      <c r="C7901" s="8" t="n">
        <v>3.667016e-06</v>
      </c>
    </row>
    <row r="7902">
      <c r="A7902" s="5" t="n">
        <v>7901</v>
      </c>
      <c r="B7902" s="6" t="n">
        <v>9.486508e-05</v>
      </c>
      <c r="C7902" s="6" t="n">
        <v>3.665955e-06</v>
      </c>
    </row>
    <row r="7903">
      <c r="A7903" s="7" t="n">
        <v>7902</v>
      </c>
      <c r="B7903" s="8" t="n">
        <v>9.482116e-05</v>
      </c>
      <c r="C7903" s="8" t="n">
        <v>3.664884e-06</v>
      </c>
    </row>
    <row r="7904">
      <c r="A7904" s="5" t="n">
        <v>7903</v>
      </c>
      <c r="B7904" s="6" t="n">
        <v>9.47772e-05</v>
      </c>
      <c r="C7904" s="6" t="n">
        <v>3.663803e-06</v>
      </c>
    </row>
    <row r="7905">
      <c r="A7905" s="7" t="n">
        <v>7904</v>
      </c>
      <c r="B7905" s="8" t="n">
        <v>9.473321e-05</v>
      </c>
      <c r="C7905" s="8" t="n">
        <v>3.66271e-06</v>
      </c>
    </row>
    <row r="7906">
      <c r="A7906" s="5" t="n">
        <v>7905</v>
      </c>
      <c r="B7906" s="6" t="n">
        <v>9.468918e-05</v>
      </c>
      <c r="C7906" s="6" t="n">
        <v>3.661607e-06</v>
      </c>
    </row>
    <row r="7907">
      <c r="A7907" s="7" t="n">
        <v>7906</v>
      </c>
      <c r="B7907" s="8" t="n">
        <v>9.464512999999999e-05</v>
      </c>
      <c r="C7907" s="8" t="n">
        <v>3.660492e-06</v>
      </c>
    </row>
    <row r="7908">
      <c r="A7908" s="5" t="n">
        <v>7907</v>
      </c>
      <c r="B7908" s="6" t="n">
        <v>9.460103e-05</v>
      </c>
      <c r="C7908" s="6" t="n">
        <v>3.659366e-06</v>
      </c>
    </row>
    <row r="7909">
      <c r="A7909" s="7" t="n">
        <v>7908</v>
      </c>
      <c r="B7909" s="8" t="n">
        <v>9.455691e-05</v>
      </c>
      <c r="C7909" s="8" t="n">
        <v>3.65823e-06</v>
      </c>
    </row>
    <row r="7910">
      <c r="A7910" s="5" t="n">
        <v>7909</v>
      </c>
      <c r="B7910" s="6" t="n">
        <v>9.451275e-05</v>
      </c>
      <c r="C7910" s="6" t="n">
        <v>3.657082e-06</v>
      </c>
    </row>
    <row r="7911">
      <c r="A7911" s="7" t="n">
        <v>7910</v>
      </c>
      <c r="B7911" s="8" t="n">
        <v>9.446856e-05</v>
      </c>
      <c r="C7911" s="8" t="n">
        <v>3.655923e-06</v>
      </c>
    </row>
    <row r="7912">
      <c r="A7912" s="5" t="n">
        <v>7911</v>
      </c>
      <c r="B7912" s="6" t="n">
        <v>9.442435e-05</v>
      </c>
      <c r="C7912" s="6" t="n">
        <v>3.654753e-06</v>
      </c>
    </row>
    <row r="7913">
      <c r="A7913" s="7" t="n">
        <v>7912</v>
      </c>
      <c r="B7913" s="8" t="n">
        <v>9.438009999999999e-05</v>
      </c>
      <c r="C7913" s="8" t="n">
        <v>3.653572e-06</v>
      </c>
    </row>
    <row r="7914">
      <c r="A7914" s="5" t="n">
        <v>7913</v>
      </c>
      <c r="B7914" s="6" t="n">
        <v>9.433582e-05</v>
      </c>
      <c r="C7914" s="6" t="n">
        <v>3.65238e-06</v>
      </c>
    </row>
    <row r="7915">
      <c r="A7915" s="7" t="n">
        <v>7914</v>
      </c>
      <c r="B7915" s="8" t="n">
        <v>9.429152e-05</v>
      </c>
      <c r="C7915" s="8" t="n">
        <v>3.651177e-06</v>
      </c>
    </row>
    <row r="7916">
      <c r="A7916" s="5" t="n">
        <v>7915</v>
      </c>
      <c r="B7916" s="6" t="n">
        <v>9.424718000000001e-05</v>
      </c>
      <c r="C7916" s="6" t="n">
        <v>3.649963e-06</v>
      </c>
    </row>
    <row r="7917">
      <c r="A7917" s="7" t="n">
        <v>7916</v>
      </c>
      <c r="B7917" s="8" t="n">
        <v>9.420281999999999e-05</v>
      </c>
      <c r="C7917" s="8" t="n">
        <v>3.648739e-06</v>
      </c>
    </row>
    <row r="7918">
      <c r="A7918" s="5" t="n">
        <v>7917</v>
      </c>
      <c r="B7918" s="6" t="n">
        <v>9.415843000000001e-05</v>
      </c>
      <c r="C7918" s="6" t="n">
        <v>3.647503e-06</v>
      </c>
    </row>
    <row r="7919">
      <c r="A7919" s="7" t="n">
        <v>7918</v>
      </c>
      <c r="B7919" s="8" t="n">
        <v>9.411401e-05</v>
      </c>
      <c r="C7919" s="8" t="n">
        <v>3.646257e-06</v>
      </c>
    </row>
    <row r="7920">
      <c r="A7920" s="5" t="n">
        <v>7919</v>
      </c>
      <c r="B7920" s="6" t="n">
        <v>9.406956e-05</v>
      </c>
      <c r="C7920" s="6" t="n">
        <v>3.645e-06</v>
      </c>
    </row>
    <row r="7921">
      <c r="A7921" s="7" t="n">
        <v>7920</v>
      </c>
      <c r="B7921" s="8" t="n">
        <v>9.402509e-05</v>
      </c>
      <c r="C7921" s="8" t="n">
        <v>3.643732e-06</v>
      </c>
    </row>
    <row r="7922">
      <c r="A7922" s="5" t="n">
        <v>7921</v>
      </c>
      <c r="B7922" s="6" t="n">
        <v>9.398059000000001e-05</v>
      </c>
      <c r="C7922" s="6" t="n">
        <v>3.642454e-06</v>
      </c>
    </row>
    <row r="7923">
      <c r="A7923" s="7" t="n">
        <v>7922</v>
      </c>
      <c r="B7923" s="8" t="n">
        <v>9.393606999999999e-05</v>
      </c>
      <c r="C7923" s="8" t="n">
        <v>3.641165e-06</v>
      </c>
    </row>
    <row r="7924">
      <c r="A7924" s="5" t="n">
        <v>7923</v>
      </c>
      <c r="B7924" s="6" t="n">
        <v>9.389152e-05</v>
      </c>
      <c r="C7924" s="6" t="n">
        <v>3.639866e-06</v>
      </c>
    </row>
    <row r="7925">
      <c r="A7925" s="7" t="n">
        <v>7924</v>
      </c>
      <c r="B7925" s="8" t="n">
        <v>9.384694999999999e-05</v>
      </c>
      <c r="C7925" s="8" t="n">
        <v>3.638556e-06</v>
      </c>
    </row>
    <row r="7926">
      <c r="A7926" s="5" t="n">
        <v>7925</v>
      </c>
      <c r="B7926" s="6" t="n">
        <v>9.380236000000001e-05</v>
      </c>
      <c r="C7926" s="6" t="n">
        <v>3.637236e-06</v>
      </c>
    </row>
    <row r="7927">
      <c r="A7927" s="7" t="n">
        <v>7926</v>
      </c>
      <c r="B7927" s="8" t="n">
        <v>9.375774e-05</v>
      </c>
      <c r="C7927" s="8" t="n">
        <v>3.635905e-06</v>
      </c>
    </row>
    <row r="7928">
      <c r="A7928" s="5" t="n">
        <v>7927</v>
      </c>
      <c r="B7928" s="6" t="n">
        <v>9.37131e-05</v>
      </c>
      <c r="C7928" s="6" t="n">
        <v>3.634564e-06</v>
      </c>
    </row>
    <row r="7929">
      <c r="A7929" s="7" t="n">
        <v>7928</v>
      </c>
      <c r="B7929" s="8" t="n">
        <v>9.366844e-05</v>
      </c>
      <c r="C7929" s="8" t="n">
        <v>3.633213e-06</v>
      </c>
    </row>
    <row r="7930">
      <c r="A7930" s="5" t="n">
        <v>7929</v>
      </c>
      <c r="B7930" s="6" t="n">
        <v>9.362375000000001e-05</v>
      </c>
      <c r="C7930" s="6" t="n">
        <v>3.631851e-06</v>
      </c>
    </row>
    <row r="7931">
      <c r="A7931" s="7" t="n">
        <v>7930</v>
      </c>
      <c r="B7931" s="8" t="n">
        <v>9.357905e-05</v>
      </c>
      <c r="C7931" s="8" t="n">
        <v>3.630479e-06</v>
      </c>
    </row>
    <row r="7932">
      <c r="A7932" s="5" t="n">
        <v>7931</v>
      </c>
      <c r="B7932" s="6" t="n">
        <v>9.353433e-05</v>
      </c>
      <c r="C7932" s="6" t="n">
        <v>3.629097e-06</v>
      </c>
    </row>
    <row r="7933">
      <c r="A7933" s="7" t="n">
        <v>7932</v>
      </c>
      <c r="B7933" s="8" t="n">
        <v>9.348958e-05</v>
      </c>
      <c r="C7933" s="8" t="n">
        <v>3.627705e-06</v>
      </c>
    </row>
    <row r="7934">
      <c r="A7934" s="5" t="n">
        <v>7933</v>
      </c>
      <c r="B7934" s="6" t="n">
        <v>9.344482e-05</v>
      </c>
      <c r="C7934" s="6" t="n">
        <v>3.626302e-06</v>
      </c>
    </row>
    <row r="7935">
      <c r="A7935" s="7" t="n">
        <v>7934</v>
      </c>
      <c r="B7935" s="8" t="n">
        <v>9.340004e-05</v>
      </c>
      <c r="C7935" s="8" t="n">
        <v>3.624889e-06</v>
      </c>
    </row>
    <row r="7936">
      <c r="A7936" s="5" t="n">
        <v>7935</v>
      </c>
      <c r="B7936" s="6" t="n">
        <v>9.335524000000001e-05</v>
      </c>
      <c r="C7936" s="6" t="n">
        <v>3.623467e-06</v>
      </c>
    </row>
    <row r="7937">
      <c r="A7937" s="7" t="n">
        <v>7936</v>
      </c>
      <c r="B7937" s="8" t="n">
        <v>9.331042e-05</v>
      </c>
      <c r="C7937" s="8" t="n">
        <v>3.622034e-06</v>
      </c>
    </row>
    <row r="7938">
      <c r="A7938" s="5" t="n">
        <v>7937</v>
      </c>
      <c r="B7938" s="6" t="n">
        <v>9.326559e-05</v>
      </c>
      <c r="C7938" s="6" t="n">
        <v>3.620591e-06</v>
      </c>
    </row>
    <row r="7939">
      <c r="A7939" s="7" t="n">
        <v>7938</v>
      </c>
      <c r="B7939" s="8" t="n">
        <v>9.322074e-05</v>
      </c>
      <c r="C7939" s="8" t="n">
        <v>3.619138e-06</v>
      </c>
    </row>
    <row r="7940">
      <c r="A7940" s="5" t="n">
        <v>7939</v>
      </c>
      <c r="B7940" s="6" t="n">
        <v>9.317586999999999e-05</v>
      </c>
      <c r="C7940" s="6" t="n">
        <v>3.617675e-06</v>
      </c>
    </row>
    <row r="7941">
      <c r="A7941" s="7" t="n">
        <v>7940</v>
      </c>
      <c r="B7941" s="8" t="n">
        <v>9.313099e-05</v>
      </c>
      <c r="C7941" s="8" t="n">
        <v>3.616202e-06</v>
      </c>
    </row>
    <row r="7942">
      <c r="A7942" s="5" t="n">
        <v>7941</v>
      </c>
      <c r="B7942" s="6" t="n">
        <v>9.308609e-05</v>
      </c>
      <c r="C7942" s="6" t="n">
        <v>3.61472e-06</v>
      </c>
    </row>
    <row r="7943">
      <c r="A7943" s="7" t="n">
        <v>7942</v>
      </c>
      <c r="B7943" s="8" t="n">
        <v>9.304118e-05</v>
      </c>
      <c r="C7943" s="8" t="n">
        <v>3.613227e-06</v>
      </c>
    </row>
    <row r="7944">
      <c r="A7944" s="5" t="n">
        <v>7943</v>
      </c>
      <c r="B7944" s="6" t="n">
        <v>9.299626000000001e-05</v>
      </c>
      <c r="C7944" s="6" t="n">
        <v>3.611725e-06</v>
      </c>
    </row>
    <row r="7945">
      <c r="A7945" s="7" t="n">
        <v>7944</v>
      </c>
      <c r="B7945" s="8" t="n">
        <v>9.295131999999999e-05</v>
      </c>
      <c r="C7945" s="8" t="n">
        <v>3.610213e-06</v>
      </c>
    </row>
    <row r="7946">
      <c r="A7946" s="5" t="n">
        <v>7945</v>
      </c>
      <c r="B7946" s="6" t="n">
        <v>9.290636999999999e-05</v>
      </c>
      <c r="C7946" s="6" t="n">
        <v>3.608691e-06</v>
      </c>
    </row>
    <row r="7947">
      <c r="A7947" s="7" t="n">
        <v>7946</v>
      </c>
      <c r="B7947" s="8" t="n">
        <v>9.286141000000001e-05</v>
      </c>
      <c r="C7947" s="8" t="n">
        <v>3.60716e-06</v>
      </c>
    </row>
    <row r="7948">
      <c r="A7948" s="5" t="n">
        <v>7947</v>
      </c>
      <c r="B7948" s="6" t="n">
        <v>9.281644e-05</v>
      </c>
      <c r="C7948" s="6" t="n">
        <v>3.605619e-06</v>
      </c>
    </row>
    <row r="7949">
      <c r="A7949" s="7" t="n">
        <v>7948</v>
      </c>
      <c r="B7949" s="8" t="n">
        <v>9.277145e-05</v>
      </c>
      <c r="C7949" s="8" t="n">
        <v>3.604068e-06</v>
      </c>
    </row>
    <row r="7950">
      <c r="A7950" s="5" t="n">
        <v>7949</v>
      </c>
      <c r="B7950" s="6" t="n">
        <v>9.272646e-05</v>
      </c>
      <c r="C7950" s="6" t="n">
        <v>3.602508e-06</v>
      </c>
    </row>
    <row r="7951">
      <c r="A7951" s="7" t="n">
        <v>7950</v>
      </c>
      <c r="B7951" s="8" t="n">
        <v>9.268144999999999e-05</v>
      </c>
      <c r="C7951" s="8" t="n">
        <v>3.600938e-06</v>
      </c>
    </row>
    <row r="7952">
      <c r="A7952" s="5" t="n">
        <v>7951</v>
      </c>
      <c r="B7952" s="6" t="n">
        <v>9.263644e-05</v>
      </c>
      <c r="C7952" s="6" t="n">
        <v>3.599359e-06</v>
      </c>
    </row>
    <row r="7953">
      <c r="A7953" s="7" t="n">
        <v>7952</v>
      </c>
      <c r="B7953" s="8" t="n">
        <v>9.259142e-05</v>
      </c>
      <c r="C7953" s="8" t="n">
        <v>3.597771e-06</v>
      </c>
    </row>
    <row r="7954">
      <c r="A7954" s="5" t="n">
        <v>7953</v>
      </c>
      <c r="B7954" s="6" t="n">
        <v>9.254639e-05</v>
      </c>
      <c r="C7954" s="6" t="n">
        <v>3.596174e-06</v>
      </c>
    </row>
    <row r="7955">
      <c r="A7955" s="7" t="n">
        <v>7954</v>
      </c>
      <c r="B7955" s="8" t="n">
        <v>9.250136e-05</v>
      </c>
      <c r="C7955" s="8" t="n">
        <v>3.594567e-06</v>
      </c>
    </row>
    <row r="7956">
      <c r="A7956" s="5" t="n">
        <v>7955</v>
      </c>
      <c r="B7956" s="6" t="n">
        <v>9.245631000000001e-05</v>
      </c>
      <c r="C7956" s="6" t="n">
        <v>3.592951e-06</v>
      </c>
    </row>
    <row r="7957">
      <c r="A7957" s="7" t="n">
        <v>7956</v>
      </c>
      <c r="B7957" s="8" t="n">
        <v>9.241126e-05</v>
      </c>
      <c r="C7957" s="8" t="n">
        <v>3.591326e-06</v>
      </c>
    </row>
    <row r="7958">
      <c r="A7958" s="5" t="n">
        <v>7957</v>
      </c>
      <c r="B7958" s="6" t="n">
        <v>9.236621e-05</v>
      </c>
      <c r="C7958" s="6" t="n">
        <v>3.589691e-06</v>
      </c>
    </row>
    <row r="7959">
      <c r="A7959" s="7" t="n">
        <v>7958</v>
      </c>
      <c r="B7959" s="8" t="n">
        <v>9.232115e-05</v>
      </c>
      <c r="C7959" s="8" t="n">
        <v>3.588048e-06</v>
      </c>
    </row>
    <row r="7960">
      <c r="A7960" s="5" t="n">
        <v>7959</v>
      </c>
      <c r="B7960" s="6" t="n">
        <v>9.227609e-05</v>
      </c>
      <c r="C7960" s="6" t="n">
        <v>3.586395e-06</v>
      </c>
    </row>
    <row r="7961">
      <c r="A7961" s="7" t="n">
        <v>7960</v>
      </c>
      <c r="B7961" s="8" t="n">
        <v>9.223102000000001e-05</v>
      </c>
      <c r="C7961" s="8" t="n">
        <v>3.584734e-06</v>
      </c>
    </row>
    <row r="7962">
      <c r="A7962" s="5" t="n">
        <v>7961</v>
      </c>
      <c r="B7962" s="6" t="n">
        <v>9.218595e-05</v>
      </c>
      <c r="C7962" s="6" t="n">
        <v>3.583063e-06</v>
      </c>
    </row>
    <row r="7963">
      <c r="A7963" s="7" t="n">
        <v>7962</v>
      </c>
      <c r="B7963" s="8" t="n">
        <v>9.214088e-05</v>
      </c>
      <c r="C7963" s="8" t="n">
        <v>3.581384e-06</v>
      </c>
    </row>
    <row r="7964">
      <c r="A7964" s="5" t="n">
        <v>7963</v>
      </c>
      <c r="B7964" s="6" t="n">
        <v>9.209579999999999e-05</v>
      </c>
      <c r="C7964" s="6" t="n">
        <v>3.579695e-06</v>
      </c>
    </row>
    <row r="7965">
      <c r="A7965" s="7" t="n">
        <v>7964</v>
      </c>
      <c r="B7965" s="8" t="n">
        <v>9.205072e-05</v>
      </c>
      <c r="C7965" s="8" t="n">
        <v>3.577998e-06</v>
      </c>
    </row>
    <row r="7966">
      <c r="A7966" s="5" t="n">
        <v>7965</v>
      </c>
      <c r="B7966" s="6" t="n">
        <v>9.200565e-05</v>
      </c>
      <c r="C7966" s="6" t="n">
        <v>3.576292e-06</v>
      </c>
    </row>
    <row r="7967">
      <c r="A7967" s="7" t="n">
        <v>7966</v>
      </c>
      <c r="B7967" s="8" t="n">
        <v>9.196057000000001e-05</v>
      </c>
      <c r="C7967" s="8" t="n">
        <v>3.574577e-06</v>
      </c>
    </row>
    <row r="7968">
      <c r="A7968" s="5" t="n">
        <v>7967</v>
      </c>
      <c r="B7968" s="6" t="n">
        <v>9.191549e-05</v>
      </c>
      <c r="C7968" s="6" t="n">
        <v>3.572853e-06</v>
      </c>
    </row>
    <row r="7969">
      <c r="A7969" s="7" t="n">
        <v>7968</v>
      </c>
      <c r="B7969" s="8" t="n">
        <v>9.187042e-05</v>
      </c>
      <c r="C7969" s="8" t="n">
        <v>3.571121e-06</v>
      </c>
    </row>
    <row r="7970">
      <c r="A7970" s="5" t="n">
        <v>7969</v>
      </c>
      <c r="B7970" s="6" t="n">
        <v>9.182534000000001e-05</v>
      </c>
      <c r="C7970" s="6" t="n">
        <v>3.569381e-06</v>
      </c>
    </row>
    <row r="7971">
      <c r="A7971" s="7" t="n">
        <v>7970</v>
      </c>
      <c r="B7971" s="8" t="n">
        <v>9.178027e-05</v>
      </c>
      <c r="C7971" s="8" t="n">
        <v>3.567631e-06</v>
      </c>
    </row>
    <row r="7972">
      <c r="A7972" s="5" t="n">
        <v>7971</v>
      </c>
      <c r="B7972" s="6" t="n">
        <v>9.17352e-05</v>
      </c>
      <c r="C7972" s="6" t="n">
        <v>3.565873e-06</v>
      </c>
    </row>
    <row r="7973">
      <c r="A7973" s="7" t="n">
        <v>7972</v>
      </c>
      <c r="B7973" s="8" t="n">
        <v>9.169012999999999e-05</v>
      </c>
      <c r="C7973" s="8" t="n">
        <v>3.564107e-06</v>
      </c>
    </row>
    <row r="7974">
      <c r="A7974" s="5" t="n">
        <v>7973</v>
      </c>
      <c r="B7974" s="6" t="n">
        <v>9.164507e-05</v>
      </c>
      <c r="C7974" s="6" t="n">
        <v>3.562333e-06</v>
      </c>
    </row>
    <row r="7975">
      <c r="A7975" s="7" t="n">
        <v>7974</v>
      </c>
      <c r="B7975" s="8" t="n">
        <v>9.160002000000001e-05</v>
      </c>
      <c r="C7975" s="8" t="n">
        <v>3.56055e-06</v>
      </c>
    </row>
    <row r="7976">
      <c r="A7976" s="5" t="n">
        <v>7975</v>
      </c>
      <c r="B7976" s="6" t="n">
        <v>9.155496e-05</v>
      </c>
      <c r="C7976" s="6" t="n">
        <v>3.558758e-06</v>
      </c>
    </row>
    <row r="7977">
      <c r="A7977" s="7" t="n">
        <v>7976</v>
      </c>
      <c r="B7977" s="8" t="n">
        <v>9.150992e-05</v>
      </c>
      <c r="C7977" s="8" t="n">
        <v>3.556959e-06</v>
      </c>
    </row>
    <row r="7978">
      <c r="A7978" s="5" t="n">
        <v>7977</v>
      </c>
      <c r="B7978" s="6" t="n">
        <v>9.146488e-05</v>
      </c>
      <c r="C7978" s="6" t="n">
        <v>3.555151e-06</v>
      </c>
    </row>
    <row r="7979">
      <c r="A7979" s="7" t="n">
        <v>7978</v>
      </c>
      <c r="B7979" s="8" t="n">
        <v>9.141985000000001e-05</v>
      </c>
      <c r="C7979" s="8" t="n">
        <v>3.553335e-06</v>
      </c>
    </row>
    <row r="7980">
      <c r="A7980" s="5" t="n">
        <v>7979</v>
      </c>
      <c r="B7980" s="6" t="n">
        <v>9.137482e-05</v>
      </c>
      <c r="C7980" s="6" t="n">
        <v>3.551511e-06</v>
      </c>
    </row>
    <row r="7981">
      <c r="A7981" s="7" t="n">
        <v>7980</v>
      </c>
      <c r="B7981" s="8" t="n">
        <v>9.132980999999999e-05</v>
      </c>
      <c r="C7981" s="8" t="n">
        <v>3.549679e-06</v>
      </c>
    </row>
    <row r="7982">
      <c r="A7982" s="5" t="n">
        <v>7981</v>
      </c>
      <c r="B7982" s="6" t="n">
        <v>9.12848e-05</v>
      </c>
      <c r="C7982" s="6" t="n">
        <v>3.547839e-06</v>
      </c>
    </row>
    <row r="7983">
      <c r="A7983" s="7" t="n">
        <v>7982</v>
      </c>
      <c r="B7983" s="8" t="n">
        <v>9.12398e-05</v>
      </c>
      <c r="C7983" s="8" t="n">
        <v>3.545992e-06</v>
      </c>
    </row>
    <row r="7984">
      <c r="A7984" s="5" t="n">
        <v>7983</v>
      </c>
      <c r="B7984" s="6" t="n">
        <v>9.119481e-05</v>
      </c>
      <c r="C7984" s="6" t="n">
        <v>3.544136e-06</v>
      </c>
    </row>
    <row r="7985">
      <c r="A7985" s="7" t="n">
        <v>7984</v>
      </c>
      <c r="B7985" s="8" t="n">
        <v>9.114982999999999e-05</v>
      </c>
      <c r="C7985" s="8" t="n">
        <v>3.542272e-06</v>
      </c>
    </row>
    <row r="7986">
      <c r="A7986" s="5" t="n">
        <v>7985</v>
      </c>
      <c r="B7986" s="6" t="n">
        <v>9.110486000000001e-05</v>
      </c>
      <c r="C7986" s="6" t="n">
        <v>3.540401e-06</v>
      </c>
    </row>
    <row r="7987">
      <c r="A7987" s="7" t="n">
        <v>7986</v>
      </c>
      <c r="B7987" s="8" t="n">
        <v>9.105991000000001e-05</v>
      </c>
      <c r="C7987" s="8" t="n">
        <v>3.538522e-06</v>
      </c>
    </row>
    <row r="7988">
      <c r="A7988" s="5" t="n">
        <v>7987</v>
      </c>
      <c r="B7988" s="6" t="n">
        <v>9.101496000000001e-05</v>
      </c>
      <c r="C7988" s="6" t="n">
        <v>3.536635e-06</v>
      </c>
    </row>
    <row r="7989">
      <c r="A7989" s="7" t="n">
        <v>7988</v>
      </c>
      <c r="B7989" s="8" t="n">
        <v>9.097002999999999e-05</v>
      </c>
      <c r="C7989" s="8" t="n">
        <v>3.534741e-06</v>
      </c>
    </row>
    <row r="7990">
      <c r="A7990" s="5" t="n">
        <v>7989</v>
      </c>
      <c r="B7990" s="6" t="n">
        <v>9.092511e-05</v>
      </c>
      <c r="C7990" s="6" t="n">
        <v>3.532839e-06</v>
      </c>
    </row>
    <row r="7991">
      <c r="A7991" s="7" t="n">
        <v>7990</v>
      </c>
      <c r="B7991" s="8" t="n">
        <v>9.088021e-05</v>
      </c>
      <c r="C7991" s="8" t="n">
        <v>3.530929e-06</v>
      </c>
    </row>
    <row r="7992">
      <c r="A7992" s="5" t="n">
        <v>7991</v>
      </c>
      <c r="B7992" s="6" t="n">
        <v>9.083532e-05</v>
      </c>
      <c r="C7992" s="6" t="n">
        <v>3.529013e-06</v>
      </c>
    </row>
    <row r="7993">
      <c r="A7993" s="7" t="n">
        <v>7992</v>
      </c>
      <c r="B7993" s="8" t="n">
        <v>9.079043999999999e-05</v>
      </c>
      <c r="C7993" s="8" t="n">
        <v>3.527088e-06</v>
      </c>
    </row>
    <row r="7994">
      <c r="A7994" s="5" t="n">
        <v>7993</v>
      </c>
      <c r="B7994" s="6" t="n">
        <v>9.074559e-05</v>
      </c>
      <c r="C7994" s="6" t="n">
        <v>3.525157e-06</v>
      </c>
    </row>
    <row r="7995">
      <c r="A7995" s="7" t="n">
        <v>7994</v>
      </c>
      <c r="B7995" s="8" t="n">
        <v>9.070074000000001e-05</v>
      </c>
      <c r="C7995" s="8" t="n">
        <v>3.523218e-06</v>
      </c>
    </row>
    <row r="7996">
      <c r="A7996" s="5" t="n">
        <v>7995</v>
      </c>
      <c r="B7996" s="6" t="n">
        <v>9.065592e-05</v>
      </c>
      <c r="C7996" s="6" t="n">
        <v>3.521272e-06</v>
      </c>
    </row>
    <row r="7997">
      <c r="A7997" s="7" t="n">
        <v>7996</v>
      </c>
      <c r="B7997" s="8" t="n">
        <v>9.061111e-05</v>
      </c>
      <c r="C7997" s="8" t="n">
        <v>3.519318e-06</v>
      </c>
    </row>
    <row r="7998">
      <c r="A7998" s="5" t="n">
        <v>7997</v>
      </c>
      <c r="B7998" s="6" t="n">
        <v>9.056632e-05</v>
      </c>
      <c r="C7998" s="6" t="n">
        <v>3.517358e-06</v>
      </c>
    </row>
    <row r="7999">
      <c r="A7999" s="7" t="n">
        <v>7998</v>
      </c>
      <c r="B7999" s="8" t="n">
        <v>9.052154999999999e-05</v>
      </c>
      <c r="C7999" s="8" t="n">
        <v>3.51539e-06</v>
      </c>
    </row>
    <row r="8000">
      <c r="A8000" s="5" t="n">
        <v>7999</v>
      </c>
      <c r="B8000" s="6" t="n">
        <v>9.047679999999999e-05</v>
      </c>
      <c r="C8000" s="6" t="n">
        <v>3.513416e-06</v>
      </c>
    </row>
    <row r="8001">
      <c r="A8001" s="7" t="n">
        <v>8000</v>
      </c>
      <c r="B8001" s="8" t="n">
        <v>9.043205999999999e-05</v>
      </c>
      <c r="C8001" s="8" t="n">
        <v>3.511434e-06</v>
      </c>
    </row>
    <row r="8002">
      <c r="A8002" s="5" t="n">
        <v>8001</v>
      </c>
      <c r="B8002" s="6" t="n">
        <v>9.038735e-05</v>
      </c>
      <c r="C8002" s="6" t="n">
        <v>3.509446e-06</v>
      </c>
    </row>
    <row r="8003">
      <c r="A8003" s="7" t="n">
        <v>8002</v>
      </c>
      <c r="B8003" s="8" t="n">
        <v>9.034266e-05</v>
      </c>
      <c r="C8003" s="8" t="n">
        <v>3.507451e-06</v>
      </c>
    </row>
    <row r="8004">
      <c r="A8004" s="5" t="n">
        <v>8003</v>
      </c>
      <c r="B8004" s="6" t="n">
        <v>9.029798999999999e-05</v>
      </c>
      <c r="C8004" s="6" t="n">
        <v>3.505449e-06</v>
      </c>
    </row>
    <row r="8005">
      <c r="A8005" s="7" t="n">
        <v>8004</v>
      </c>
      <c r="B8005" s="8" t="n">
        <v>9.025334e-05</v>
      </c>
      <c r="C8005" s="8" t="n">
        <v>3.50344e-06</v>
      </c>
    </row>
    <row r="8006">
      <c r="A8006" s="5" t="n">
        <v>8005</v>
      </c>
      <c r="B8006" s="6" t="n">
        <v>9.020872e-05</v>
      </c>
      <c r="C8006" s="6" t="n">
        <v>3.501425e-06</v>
      </c>
    </row>
    <row r="8007">
      <c r="A8007" s="7" t="n">
        <v>8006</v>
      </c>
      <c r="B8007" s="8" t="n">
        <v>9.016410999999999e-05</v>
      </c>
      <c r="C8007" s="8" t="n">
        <v>3.499403e-06</v>
      </c>
    </row>
    <row r="8008">
      <c r="A8008" s="5" t="n">
        <v>8007</v>
      </c>
      <c r="B8008" s="6" t="n">
        <v>9.011953000000001e-05</v>
      </c>
      <c r="C8008" s="6" t="n">
        <v>3.497374e-06</v>
      </c>
    </row>
    <row r="8009">
      <c r="A8009" s="7" t="n">
        <v>8008</v>
      </c>
      <c r="B8009" s="8" t="n">
        <v>9.007498000000001e-05</v>
      </c>
      <c r="C8009" s="8" t="n">
        <v>3.495339e-06</v>
      </c>
    </row>
    <row r="8010">
      <c r="A8010" s="5" t="n">
        <v>8009</v>
      </c>
      <c r="B8010" s="6" t="n">
        <v>9.003044999999999e-05</v>
      </c>
      <c r="C8010" s="6" t="n">
        <v>3.493298e-06</v>
      </c>
    </row>
    <row r="8011">
      <c r="A8011" s="7" t="n">
        <v>8010</v>
      </c>
      <c r="B8011" s="8" t="n">
        <v>8.998595e-05</v>
      </c>
      <c r="C8011" s="8" t="n">
        <v>3.49125e-06</v>
      </c>
    </row>
    <row r="8012">
      <c r="A8012" s="5" t="n">
        <v>8011</v>
      </c>
      <c r="B8012" s="6" t="n">
        <v>8.994147e-05</v>
      </c>
      <c r="C8012" s="6" t="n">
        <v>3.489196e-06</v>
      </c>
    </row>
    <row r="8013">
      <c r="A8013" s="7" t="n">
        <v>8012</v>
      </c>
      <c r="B8013" s="8" t="n">
        <v>8.989702e-05</v>
      </c>
      <c r="C8013" s="8" t="n">
        <v>3.487135e-06</v>
      </c>
    </row>
    <row r="8014">
      <c r="A8014" s="5" t="n">
        <v>8013</v>
      </c>
      <c r="B8014" s="6" t="n">
        <v>8.985259999999999e-05</v>
      </c>
      <c r="C8014" s="6" t="n">
        <v>3.485068e-06</v>
      </c>
    </row>
    <row r="8015">
      <c r="A8015" s="7" t="n">
        <v>8014</v>
      </c>
      <c r="B8015" s="8" t="n">
        <v>8.980820000000001e-05</v>
      </c>
      <c r="C8015" s="8" t="n">
        <v>3.482995e-06</v>
      </c>
    </row>
    <row r="8016">
      <c r="A8016" s="5" t="n">
        <v>8015</v>
      </c>
      <c r="B8016" s="6" t="n">
        <v>8.976383e-05</v>
      </c>
      <c r="C8016" s="6" t="n">
        <v>3.480917e-06</v>
      </c>
    </row>
    <row r="8017">
      <c r="A8017" s="7" t="n">
        <v>8016</v>
      </c>
      <c r="B8017" s="8" t="n">
        <v>8.971949000000001e-05</v>
      </c>
      <c r="C8017" s="8" t="n">
        <v>3.478832e-06</v>
      </c>
    </row>
    <row r="8018">
      <c r="A8018" s="5" t="n">
        <v>8017</v>
      </c>
      <c r="B8018" s="6" t="n">
        <v>8.967518e-05</v>
      </c>
      <c r="C8018" s="6" t="n">
        <v>3.476741e-06</v>
      </c>
    </row>
    <row r="8019">
      <c r="A8019" s="7" t="n">
        <v>8018</v>
      </c>
      <c r="B8019" s="8" t="n">
        <v>8.96309e-05</v>
      </c>
      <c r="C8019" s="8" t="n">
        <v>3.474644e-06</v>
      </c>
    </row>
    <row r="8020">
      <c r="A8020" s="5" t="n">
        <v>8019</v>
      </c>
      <c r="B8020" s="6" t="n">
        <v>8.958666e-05</v>
      </c>
      <c r="C8020" s="6" t="n">
        <v>3.472541e-06</v>
      </c>
    </row>
    <row r="8021">
      <c r="A8021" s="7" t="n">
        <v>8020</v>
      </c>
      <c r="B8021" s="8" t="n">
        <v>8.954243999999999e-05</v>
      </c>
      <c r="C8021" s="8" t="n">
        <v>3.470432e-06</v>
      </c>
    </row>
    <row r="8022">
      <c r="A8022" s="5" t="n">
        <v>8021</v>
      </c>
      <c r="B8022" s="6" t="n">
        <v>8.949825000000001e-05</v>
      </c>
      <c r="C8022" s="6" t="n">
        <v>3.468318e-06</v>
      </c>
    </row>
    <row r="8023">
      <c r="A8023" s="7" t="n">
        <v>8022</v>
      </c>
      <c r="B8023" s="8" t="n">
        <v>8.945409999999999e-05</v>
      </c>
      <c r="C8023" s="8" t="n">
        <v>3.466198e-06</v>
      </c>
    </row>
    <row r="8024">
      <c r="A8024" s="5" t="n">
        <v>8023</v>
      </c>
      <c r="B8024" s="6" t="n">
        <v>8.940998e-05</v>
      </c>
      <c r="C8024" s="6" t="n">
        <v>3.464072e-06</v>
      </c>
    </row>
    <row r="8025">
      <c r="A8025" s="7" t="n">
        <v>8024</v>
      </c>
      <c r="B8025" s="8" t="n">
        <v>8.936589e-05</v>
      </c>
      <c r="C8025" s="8" t="n">
        <v>3.461941e-06</v>
      </c>
    </row>
    <row r="8026">
      <c r="A8026" s="5" t="n">
        <v>8025</v>
      </c>
      <c r="B8026" s="6" t="n">
        <v>8.932183e-05</v>
      </c>
      <c r="C8026" s="6" t="n">
        <v>3.459805e-06</v>
      </c>
    </row>
    <row r="8027">
      <c r="A8027" s="7" t="n">
        <v>8026</v>
      </c>
      <c r="B8027" s="8" t="n">
        <v>8.927780999999999e-05</v>
      </c>
      <c r="C8027" s="8" t="n">
        <v>3.457663e-06</v>
      </c>
    </row>
    <row r="8028">
      <c r="A8028" s="5" t="n">
        <v>8027</v>
      </c>
      <c r="B8028" s="6" t="n">
        <v>8.923382999999999e-05</v>
      </c>
      <c r="C8028" s="6" t="n">
        <v>3.455515e-06</v>
      </c>
    </row>
    <row r="8029">
      <c r="A8029" s="7" t="n">
        <v>8028</v>
      </c>
      <c r="B8029" s="8" t="n">
        <v>8.918988e-05</v>
      </c>
      <c r="C8029" s="8" t="n">
        <v>3.453362e-06</v>
      </c>
    </row>
    <row r="8030">
      <c r="A8030" s="5" t="n">
        <v>8029</v>
      </c>
      <c r="B8030" s="6" t="n">
        <v>8.914597e-05</v>
      </c>
      <c r="C8030" s="6" t="n">
        <v>3.451204e-06</v>
      </c>
    </row>
    <row r="8031">
      <c r="A8031" s="7" t="n">
        <v>8030</v>
      </c>
      <c r="B8031" s="8" t="n">
        <v>8.910208999999999e-05</v>
      </c>
      <c r="C8031" s="8" t="n">
        <v>3.449041e-06</v>
      </c>
    </row>
    <row r="8032">
      <c r="A8032" s="5" t="n">
        <v>8031</v>
      </c>
      <c r="B8032" s="6" t="n">
        <v>8.905825e-05</v>
      </c>
      <c r="C8032" s="6" t="n">
        <v>3.446872e-06</v>
      </c>
    </row>
    <row r="8033">
      <c r="A8033" s="7" t="n">
        <v>8032</v>
      </c>
      <c r="B8033" s="8" t="n">
        <v>8.901445e-05</v>
      </c>
      <c r="C8033" s="8" t="n">
        <v>3.444699e-06</v>
      </c>
    </row>
    <row r="8034">
      <c r="A8034" s="5" t="n">
        <v>8033</v>
      </c>
      <c r="B8034" s="6" t="n">
        <v>8.897068e-05</v>
      </c>
      <c r="C8034" s="6" t="n">
        <v>3.44252e-06</v>
      </c>
    </row>
    <row r="8035">
      <c r="A8035" s="7" t="n">
        <v>8034</v>
      </c>
      <c r="B8035" s="8" t="n">
        <v>8.892695999999999e-05</v>
      </c>
      <c r="C8035" s="8" t="n">
        <v>3.440337e-06</v>
      </c>
    </row>
    <row r="8036">
      <c r="A8036" s="5" t="n">
        <v>8035</v>
      </c>
      <c r="B8036" s="6" t="n">
        <v>8.888327e-05</v>
      </c>
      <c r="C8036" s="6" t="n">
        <v>3.438148e-06</v>
      </c>
    </row>
    <row r="8037">
      <c r="A8037" s="7" t="n">
        <v>8036</v>
      </c>
      <c r="B8037" s="8" t="n">
        <v>8.883962e-05</v>
      </c>
      <c r="C8037" s="8" t="n">
        <v>3.435955e-06</v>
      </c>
    </row>
    <row r="8038">
      <c r="A8038" s="5" t="n">
        <v>8037</v>
      </c>
      <c r="B8038" s="6" t="n">
        <v>8.879602e-05</v>
      </c>
      <c r="C8038" s="6" t="n">
        <v>3.433756e-06</v>
      </c>
    </row>
    <row r="8039">
      <c r="A8039" s="7" t="n">
        <v>8038</v>
      </c>
      <c r="B8039" s="8" t="n">
        <v>8.875245e-05</v>
      </c>
      <c r="C8039" s="8" t="n">
        <v>3.431553e-06</v>
      </c>
    </row>
    <row r="8040">
      <c r="A8040" s="5" t="n">
        <v>8039</v>
      </c>
      <c r="B8040" s="6" t="n">
        <v>8.870892e-05</v>
      </c>
      <c r="C8040" s="6" t="n">
        <v>3.429345e-06</v>
      </c>
    </row>
    <row r="8041">
      <c r="A8041" s="7" t="n">
        <v>8040</v>
      </c>
      <c r="B8041" s="8" t="n">
        <v>8.866544e-05</v>
      </c>
      <c r="C8041" s="8" t="n">
        <v>3.427133e-06</v>
      </c>
    </row>
    <row r="8042">
      <c r="A8042" s="5" t="n">
        <v>8041</v>
      </c>
      <c r="B8042" s="6" t="n">
        <v>8.862200000000001e-05</v>
      </c>
      <c r="C8042" s="6" t="n">
        <v>3.424916e-06</v>
      </c>
    </row>
    <row r="8043">
      <c r="A8043" s="7" t="n">
        <v>8042</v>
      </c>
      <c r="B8043" s="8" t="n">
        <v>8.857860000000001e-05</v>
      </c>
      <c r="C8043" s="8" t="n">
        <v>3.422695e-06</v>
      </c>
    </row>
    <row r="8044">
      <c r="A8044" s="5" t="n">
        <v>8043</v>
      </c>
      <c r="B8044" s="6" t="n">
        <v>8.853525e-05</v>
      </c>
      <c r="C8044" s="6" t="n">
        <v>3.42047e-06</v>
      </c>
    </row>
    <row r="8045">
      <c r="A8045" s="7" t="n">
        <v>8044</v>
      </c>
      <c r="B8045" s="8" t="n">
        <v>8.849194e-05</v>
      </c>
      <c r="C8045" s="8" t="n">
        <v>3.41824e-06</v>
      </c>
    </row>
    <row r="8046">
      <c r="A8046" s="5" t="n">
        <v>8045</v>
      </c>
      <c r="B8046" s="6" t="n">
        <v>8.844867e-05</v>
      </c>
      <c r="C8046" s="6" t="n">
        <v>3.416006e-06</v>
      </c>
    </row>
    <row r="8047">
      <c r="A8047" s="7" t="n">
        <v>8046</v>
      </c>
      <c r="B8047" s="8" t="n">
        <v>8.840545e-05</v>
      </c>
      <c r="C8047" s="8" t="n">
        <v>3.413768e-06</v>
      </c>
    </row>
    <row r="8048">
      <c r="A8048" s="5" t="n">
        <v>8047</v>
      </c>
      <c r="B8048" s="6" t="n">
        <v>8.836228e-05</v>
      </c>
      <c r="C8048" s="6" t="n">
        <v>3.411526e-06</v>
      </c>
    </row>
    <row r="8049">
      <c r="A8049" s="7" t="n">
        <v>8048</v>
      </c>
      <c r="B8049" s="8" t="n">
        <v>8.831915e-05</v>
      </c>
      <c r="C8049" s="8" t="n">
        <v>3.409279e-06</v>
      </c>
    </row>
    <row r="8050">
      <c r="A8050" s="5" t="n">
        <v>8049</v>
      </c>
      <c r="B8050" s="6" t="n">
        <v>8.827606e-05</v>
      </c>
      <c r="C8050" s="6" t="n">
        <v>3.407029e-06</v>
      </c>
    </row>
    <row r="8051">
      <c r="A8051" s="7" t="n">
        <v>8050</v>
      </c>
      <c r="B8051" s="8" t="n">
        <v>8.823303e-05</v>
      </c>
      <c r="C8051" s="8" t="n">
        <v>3.404775e-06</v>
      </c>
    </row>
    <row r="8052">
      <c r="A8052" s="5" t="n">
        <v>8051</v>
      </c>
      <c r="B8052" s="6" t="n">
        <v>8.819004e-05</v>
      </c>
      <c r="C8052" s="6" t="n">
        <v>3.402518e-06</v>
      </c>
    </row>
    <row r="8053">
      <c r="A8053" s="7" t="n">
        <v>8052</v>
      </c>
      <c r="B8053" s="8" t="n">
        <v>8.81471e-05</v>
      </c>
      <c r="C8053" s="8" t="n">
        <v>3.400256e-06</v>
      </c>
    </row>
    <row r="8054">
      <c r="A8054" s="5" t="n">
        <v>8053</v>
      </c>
      <c r="B8054" s="6" t="n">
        <v>8.81042e-05</v>
      </c>
      <c r="C8054" s="6" t="n">
        <v>3.397991e-06</v>
      </c>
    </row>
    <row r="8055">
      <c r="A8055" s="7" t="n">
        <v>8054</v>
      </c>
      <c r="B8055" s="8" t="n">
        <v>8.806135999999999e-05</v>
      </c>
      <c r="C8055" s="8" t="n">
        <v>3.395722e-06</v>
      </c>
    </row>
    <row r="8056">
      <c r="A8056" s="5" t="n">
        <v>8055</v>
      </c>
      <c r="B8056" s="6" t="n">
        <v>8.801856e-05</v>
      </c>
      <c r="C8056" s="6" t="n">
        <v>3.39345e-06</v>
      </c>
    </row>
    <row r="8057">
      <c r="A8057" s="7" t="n">
        <v>8056</v>
      </c>
      <c r="B8057" s="8" t="n">
        <v>8.797581e-05</v>
      </c>
      <c r="C8057" s="8" t="n">
        <v>3.391174e-06</v>
      </c>
    </row>
    <row r="8058">
      <c r="A8058" s="5" t="n">
        <v>8057</v>
      </c>
      <c r="B8058" s="6" t="n">
        <v>8.793311999999999e-05</v>
      </c>
      <c r="C8058" s="6" t="n">
        <v>3.388896e-06</v>
      </c>
    </row>
    <row r="8059">
      <c r="A8059" s="7" t="n">
        <v>8058</v>
      </c>
      <c r="B8059" s="8" t="n">
        <v>8.789047000000001e-05</v>
      </c>
      <c r="C8059" s="8" t="n">
        <v>3.386616e-06</v>
      </c>
    </row>
    <row r="8060">
      <c r="A8060" s="5" t="n">
        <v>8059</v>
      </c>
      <c r="B8060" s="6" t="n">
        <v>8.784787999999999e-05</v>
      </c>
      <c r="C8060" s="6" t="n">
        <v>3.384332e-06</v>
      </c>
    </row>
    <row r="8061">
      <c r="A8061" s="7" t="n">
        <v>8060</v>
      </c>
      <c r="B8061" s="8" t="n">
        <v>8.780533e-05</v>
      </c>
      <c r="C8061" s="8" t="n">
        <v>3.382045e-06</v>
      </c>
    </row>
    <row r="8062">
      <c r="A8062" s="5" t="n">
        <v>8061</v>
      </c>
      <c r="B8062" s="6" t="n">
        <v>8.776284e-05</v>
      </c>
      <c r="C8062" s="6" t="n">
        <v>3.379755e-06</v>
      </c>
    </row>
    <row r="8063">
      <c r="A8063" s="7" t="n">
        <v>8062</v>
      </c>
      <c r="B8063" s="8" t="n">
        <v>8.772039999999999e-05</v>
      </c>
      <c r="C8063" s="8" t="n">
        <v>3.377461e-06</v>
      </c>
    </row>
    <row r="8064">
      <c r="A8064" s="5" t="n">
        <v>8063</v>
      </c>
      <c r="B8064" s="6" t="n">
        <v>8.767801e-05</v>
      </c>
      <c r="C8064" s="6" t="n">
        <v>3.375164e-06</v>
      </c>
    </row>
    <row r="8065">
      <c r="A8065" s="7" t="n">
        <v>8064</v>
      </c>
      <c r="B8065" s="8" t="n">
        <v>8.763568e-05</v>
      </c>
      <c r="C8065" s="8" t="n">
        <v>3.372863e-06</v>
      </c>
    </row>
    <row r="8066">
      <c r="A8066" s="5" t="n">
        <v>8065</v>
      </c>
      <c r="B8066" s="6" t="n">
        <v>8.75934e-05</v>
      </c>
      <c r="C8066" s="6" t="n">
        <v>3.370558e-06</v>
      </c>
    </row>
    <row r="8067">
      <c r="A8067" s="7" t="n">
        <v>8066</v>
      </c>
      <c r="B8067" s="8" t="n">
        <v>8.755117e-05</v>
      </c>
      <c r="C8067" s="8" t="n">
        <v>3.368251e-06</v>
      </c>
    </row>
    <row r="8068">
      <c r="A8068" s="5" t="n">
        <v>8067</v>
      </c>
      <c r="B8068" s="6" t="n">
        <v>8.750900000000001e-05</v>
      </c>
      <c r="C8068" s="6" t="n">
        <v>3.365939e-06</v>
      </c>
    </row>
    <row r="8069">
      <c r="A8069" s="7" t="n">
        <v>8068</v>
      </c>
      <c r="B8069" s="8" t="n">
        <v>8.746688e-05</v>
      </c>
      <c r="C8069" s="8" t="n">
        <v>3.363625e-06</v>
      </c>
    </row>
    <row r="8070">
      <c r="A8070" s="5" t="n">
        <v>8069</v>
      </c>
      <c r="B8070" s="6" t="n">
        <v>8.742481e-05</v>
      </c>
      <c r="C8070" s="6" t="n">
        <v>3.361307e-06</v>
      </c>
    </row>
    <row r="8071">
      <c r="A8071" s="7" t="n">
        <v>8070</v>
      </c>
      <c r="B8071" s="8" t="n">
        <v>8.738281e-05</v>
      </c>
      <c r="C8071" s="8" t="n">
        <v>3.358987e-06</v>
      </c>
    </row>
    <row r="8072">
      <c r="A8072" s="5" t="n">
        <v>8071</v>
      </c>
      <c r="B8072" s="6" t="n">
        <v>8.734085000000001e-05</v>
      </c>
      <c r="C8072" s="6" t="n">
        <v>3.356663e-06</v>
      </c>
    </row>
    <row r="8073">
      <c r="A8073" s="7" t="n">
        <v>8072</v>
      </c>
      <c r="B8073" s="8" t="n">
        <v>8.729896e-05</v>
      </c>
      <c r="C8073" s="8" t="n">
        <v>3.354337e-06</v>
      </c>
    </row>
    <row r="8074">
      <c r="A8074" s="5" t="n">
        <v>8073</v>
      </c>
      <c r="B8074" s="6" t="n">
        <v>8.725712e-05</v>
      </c>
      <c r="C8074" s="6" t="n">
        <v>3.352008e-06</v>
      </c>
    </row>
    <row r="8075">
      <c r="A8075" s="7" t="n">
        <v>8074</v>
      </c>
      <c r="B8075" s="8" t="n">
        <v>8.721533999999999e-05</v>
      </c>
      <c r="C8075" s="8" t="n">
        <v>3.349676e-06</v>
      </c>
    </row>
    <row r="8076">
      <c r="A8076" s="5" t="n">
        <v>8075</v>
      </c>
      <c r="B8076" s="6" t="n">
        <v>8.717361e-05</v>
      </c>
      <c r="C8076" s="6" t="n">
        <v>3.347343e-06</v>
      </c>
    </row>
    <row r="8077">
      <c r="A8077" s="7" t="n">
        <v>8076</v>
      </c>
      <c r="B8077" s="8" t="n">
        <v>8.713194e-05</v>
      </c>
      <c r="C8077" s="8" t="n">
        <v>3.345007e-06</v>
      </c>
    </row>
    <row r="8078">
      <c r="A8078" s="5" t="n">
        <v>8077</v>
      </c>
      <c r="B8078" s="6" t="n">
        <v>8.709034e-05</v>
      </c>
      <c r="C8078" s="6" t="n">
        <v>3.342669e-06</v>
      </c>
    </row>
    <row r="8079">
      <c r="A8079" s="7" t="n">
        <v>8078</v>
      </c>
      <c r="B8079" s="8" t="n">
        <v>8.704879e-05</v>
      </c>
      <c r="C8079" s="8" t="n">
        <v>3.340329e-06</v>
      </c>
    </row>
    <row r="8080">
      <c r="A8080" s="5" t="n">
        <v>8079</v>
      </c>
      <c r="B8080" s="6" t="n">
        <v>8.70073e-05</v>
      </c>
      <c r="C8080" s="6" t="n">
        <v>3.337986e-06</v>
      </c>
    </row>
    <row r="8081">
      <c r="A8081" s="7" t="n">
        <v>8080</v>
      </c>
      <c r="B8081" s="8" t="n">
        <v>8.696587e-05</v>
      </c>
      <c r="C8081" s="8" t="n">
        <v>3.335642e-06</v>
      </c>
    </row>
    <row r="8082">
      <c r="A8082" s="5" t="n">
        <v>8081</v>
      </c>
      <c r="B8082" s="6" t="n">
        <v>8.69245e-05</v>
      </c>
      <c r="C8082" s="6" t="n">
        <v>3.333296e-06</v>
      </c>
    </row>
    <row r="8083">
      <c r="A8083" s="7" t="n">
        <v>8082</v>
      </c>
      <c r="B8083" s="8" t="n">
        <v>8.688319e-05</v>
      </c>
      <c r="C8083" s="8" t="n">
        <v>3.330947e-06</v>
      </c>
    </row>
    <row r="8084">
      <c r="A8084" s="5" t="n">
        <v>8083</v>
      </c>
      <c r="B8084" s="6" t="n">
        <v>8.684194e-05</v>
      </c>
      <c r="C8084" s="6" t="n">
        <v>3.328597e-06</v>
      </c>
    </row>
    <row r="8085">
      <c r="A8085" s="7" t="n">
        <v>8084</v>
      </c>
      <c r="B8085" s="8" t="n">
        <v>8.680074999999999e-05</v>
      </c>
      <c r="C8085" s="8" t="n">
        <v>3.326244e-06</v>
      </c>
    </row>
    <row r="8086">
      <c r="A8086" s="5" t="n">
        <v>8085</v>
      </c>
      <c r="B8086" s="6" t="n">
        <v>8.675963e-05</v>
      </c>
      <c r="C8086" s="6" t="n">
        <v>3.32389e-06</v>
      </c>
    </row>
    <row r="8087">
      <c r="A8087" s="7" t="n">
        <v>8086</v>
      </c>
      <c r="B8087" s="8" t="n">
        <v>8.671856e-05</v>
      </c>
      <c r="C8087" s="8" t="n">
        <v>3.321534e-06</v>
      </c>
    </row>
    <row r="8088">
      <c r="A8088" s="5" t="n">
        <v>8087</v>
      </c>
      <c r="B8088" s="6" t="n">
        <v>8.667756e-05</v>
      </c>
      <c r="C8088" s="6" t="n">
        <v>3.319176e-06</v>
      </c>
    </row>
    <row r="8089">
      <c r="A8089" s="7" t="n">
        <v>8088</v>
      </c>
      <c r="B8089" s="8" t="n">
        <v>8.663662e-05</v>
      </c>
      <c r="C8089" s="8" t="n">
        <v>3.316816e-06</v>
      </c>
    </row>
    <row r="8090">
      <c r="A8090" s="5" t="n">
        <v>8089</v>
      </c>
      <c r="B8090" s="6" t="n">
        <v>8.659574e-05</v>
      </c>
      <c r="C8090" s="6" t="n">
        <v>3.314455e-06</v>
      </c>
    </row>
    <row r="8091">
      <c r="A8091" s="7" t="n">
        <v>8090</v>
      </c>
      <c r="B8091" s="8" t="n">
        <v>8.655493e-05</v>
      </c>
      <c r="C8091" s="8" t="n">
        <v>3.312092e-06</v>
      </c>
    </row>
    <row r="8092">
      <c r="A8092" s="5" t="n">
        <v>8091</v>
      </c>
      <c r="B8092" s="6" t="n">
        <v>8.651418e-05</v>
      </c>
      <c r="C8092" s="6" t="n">
        <v>3.309728e-06</v>
      </c>
    </row>
    <row r="8093">
      <c r="A8093" s="7" t="n">
        <v>8092</v>
      </c>
      <c r="B8093" s="8" t="n">
        <v>8.64735e-05</v>
      </c>
      <c r="C8093" s="8" t="n">
        <v>3.307362e-06</v>
      </c>
    </row>
    <row r="8094">
      <c r="A8094" s="5" t="n">
        <v>8093</v>
      </c>
      <c r="B8094" s="6" t="n">
        <v>8.643286999999999e-05</v>
      </c>
      <c r="C8094" s="6" t="n">
        <v>3.304995e-06</v>
      </c>
    </row>
    <row r="8095">
      <c r="A8095" s="7" t="n">
        <v>8094</v>
      </c>
      <c r="B8095" s="8" t="n">
        <v>8.639232e-05</v>
      </c>
      <c r="C8095" s="8" t="n">
        <v>3.302627e-06</v>
      </c>
    </row>
    <row r="8096">
      <c r="A8096" s="5" t="n">
        <v>8095</v>
      </c>
      <c r="B8096" s="6" t="n">
        <v>8.635183e-05</v>
      </c>
      <c r="C8096" s="6" t="n">
        <v>3.300257e-06</v>
      </c>
    </row>
    <row r="8097">
      <c r="A8097" s="7" t="n">
        <v>8096</v>
      </c>
      <c r="B8097" s="8" t="n">
        <v>8.631139999999999e-05</v>
      </c>
      <c r="C8097" s="8" t="n">
        <v>3.297887e-06</v>
      </c>
    </row>
    <row r="8098">
      <c r="A8098" s="5" t="n">
        <v>8097</v>
      </c>
      <c r="B8098" s="6" t="n">
        <v>8.627104e-05</v>
      </c>
      <c r="C8098" s="6" t="n">
        <v>3.295515e-06</v>
      </c>
    </row>
    <row r="8099">
      <c r="A8099" s="7" t="n">
        <v>8098</v>
      </c>
      <c r="B8099" s="8" t="n">
        <v>8.623074e-05</v>
      </c>
      <c r="C8099" s="8" t="n">
        <v>3.293142e-06</v>
      </c>
    </row>
    <row r="8100">
      <c r="A8100" s="5" t="n">
        <v>8099</v>
      </c>
      <c r="B8100" s="6" t="n">
        <v>8.619050999999999e-05</v>
      </c>
      <c r="C8100" s="6" t="n">
        <v>3.290768e-06</v>
      </c>
    </row>
    <row r="8101">
      <c r="A8101" s="7" t="n">
        <v>8100</v>
      </c>
      <c r="B8101" s="8" t="n">
        <v>8.615035e-05</v>
      </c>
      <c r="C8101" s="8" t="n">
        <v>3.288394e-06</v>
      </c>
    </row>
    <row r="8102">
      <c r="A8102" s="5" t="n">
        <v>8101</v>
      </c>
      <c r="B8102" s="6" t="n">
        <v>8.611026000000001e-05</v>
      </c>
      <c r="C8102" s="6" t="n">
        <v>3.286018e-06</v>
      </c>
    </row>
    <row r="8103">
      <c r="A8103" s="7" t="n">
        <v>8102</v>
      </c>
      <c r="B8103" s="8" t="n">
        <v>8.607023e-05</v>
      </c>
      <c r="C8103" s="8" t="n">
        <v>3.283642e-06</v>
      </c>
    </row>
    <row r="8104">
      <c r="A8104" s="5" t="n">
        <v>8103</v>
      </c>
      <c r="B8104" s="6" t="n">
        <v>8.603027000000001e-05</v>
      </c>
      <c r="C8104" s="6" t="n">
        <v>3.281265e-06</v>
      </c>
    </row>
    <row r="8105">
      <c r="A8105" s="7" t="n">
        <v>8104</v>
      </c>
      <c r="B8105" s="8" t="n">
        <v>8.599036999999999e-05</v>
      </c>
      <c r="C8105" s="8" t="n">
        <v>3.278888e-06</v>
      </c>
    </row>
    <row r="8106">
      <c r="A8106" s="5" t="n">
        <v>8105</v>
      </c>
      <c r="B8106" s="6" t="n">
        <v>8.595055e-05</v>
      </c>
      <c r="C8106" s="6" t="n">
        <v>3.276509e-06</v>
      </c>
    </row>
    <row r="8107">
      <c r="A8107" s="7" t="n">
        <v>8106</v>
      </c>
      <c r="B8107" s="8" t="n">
        <v>8.591079e-05</v>
      </c>
      <c r="C8107" s="8" t="n">
        <v>3.274131e-06</v>
      </c>
    </row>
    <row r="8108">
      <c r="A8108" s="5" t="n">
        <v>8107</v>
      </c>
      <c r="B8108" s="6" t="n">
        <v>8.58711e-05</v>
      </c>
      <c r="C8108" s="6" t="n">
        <v>3.271752e-06</v>
      </c>
    </row>
    <row r="8109">
      <c r="A8109" s="7" t="n">
        <v>8108</v>
      </c>
      <c r="B8109" s="8" t="n">
        <v>8.583148000000001e-05</v>
      </c>
      <c r="C8109" s="8" t="n">
        <v>3.269372e-06</v>
      </c>
    </row>
    <row r="8110">
      <c r="A8110" s="5" t="n">
        <v>8109</v>
      </c>
      <c r="B8110" s="6" t="n">
        <v>8.579193e-05</v>
      </c>
      <c r="C8110" s="6" t="n">
        <v>3.266992e-06</v>
      </c>
    </row>
    <row r="8111">
      <c r="A8111" s="7" t="n">
        <v>8110</v>
      </c>
      <c r="B8111" s="8" t="n">
        <v>8.575245000000001e-05</v>
      </c>
      <c r="C8111" s="8" t="n">
        <v>3.264612e-06</v>
      </c>
    </row>
    <row r="8112">
      <c r="A8112" s="5" t="n">
        <v>8111</v>
      </c>
      <c r="B8112" s="6" t="n">
        <v>8.571304e-05</v>
      </c>
      <c r="C8112" s="6" t="n">
        <v>3.262231e-06</v>
      </c>
    </row>
    <row r="8113">
      <c r="A8113" s="7" t="n">
        <v>8112</v>
      </c>
      <c r="B8113" s="8" t="n">
        <v>8.567369e-05</v>
      </c>
      <c r="C8113" s="8" t="n">
        <v>3.259851e-06</v>
      </c>
    </row>
    <row r="8114">
      <c r="A8114" s="5" t="n">
        <v>8113</v>
      </c>
      <c r="B8114" s="6" t="n">
        <v>8.563442e-05</v>
      </c>
      <c r="C8114" s="6" t="n">
        <v>3.25747e-06</v>
      </c>
    </row>
    <row r="8115">
      <c r="A8115" s="7" t="n">
        <v>8114</v>
      </c>
      <c r="B8115" s="8" t="n">
        <v>8.559522e-05</v>
      </c>
      <c r="C8115" s="8" t="n">
        <v>3.255089e-06</v>
      </c>
    </row>
    <row r="8116">
      <c r="A8116" s="5" t="n">
        <v>8115</v>
      </c>
      <c r="B8116" s="6" t="n">
        <v>8.555609e-05</v>
      </c>
      <c r="C8116" s="6" t="n">
        <v>3.252708e-06</v>
      </c>
    </row>
    <row r="8117">
      <c r="A8117" s="7" t="n">
        <v>8116</v>
      </c>
      <c r="B8117" s="8" t="n">
        <v>8.551703e-05</v>
      </c>
      <c r="C8117" s="8" t="n">
        <v>3.250327e-06</v>
      </c>
    </row>
    <row r="8118">
      <c r="A8118" s="5" t="n">
        <v>8117</v>
      </c>
      <c r="B8118" s="6" t="n">
        <v>8.547804e-05</v>
      </c>
      <c r="C8118" s="6" t="n">
        <v>3.247947e-06</v>
      </c>
    </row>
    <row r="8119">
      <c r="A8119" s="7" t="n">
        <v>8118</v>
      </c>
      <c r="B8119" s="8" t="n">
        <v>8.543912e-05</v>
      </c>
      <c r="C8119" s="8" t="n">
        <v>3.245566e-06</v>
      </c>
    </row>
    <row r="8120">
      <c r="A8120" s="5" t="n">
        <v>8119</v>
      </c>
      <c r="B8120" s="6" t="n">
        <v>8.540027999999999e-05</v>
      </c>
      <c r="C8120" s="6" t="n">
        <v>3.243186e-06</v>
      </c>
    </row>
    <row r="8121">
      <c r="A8121" s="7" t="n">
        <v>8120</v>
      </c>
      <c r="B8121" s="8" t="n">
        <v>8.536150000000001e-05</v>
      </c>
      <c r="C8121" s="8" t="n">
        <v>3.240806e-06</v>
      </c>
    </row>
    <row r="8122">
      <c r="A8122" s="5" t="n">
        <v>8121</v>
      </c>
      <c r="B8122" s="6" t="n">
        <v>8.53228e-05</v>
      </c>
      <c r="C8122" s="6" t="n">
        <v>3.238426e-06</v>
      </c>
    </row>
    <row r="8123">
      <c r="A8123" s="7" t="n">
        <v>8122</v>
      </c>
      <c r="B8123" s="8" t="n">
        <v>8.528417e-05</v>
      </c>
      <c r="C8123" s="8" t="n">
        <v>3.236047e-06</v>
      </c>
    </row>
    <row r="8124">
      <c r="A8124" s="5" t="n">
        <v>8123</v>
      </c>
      <c r="B8124" s="6" t="n">
        <v>8.524561e-05</v>
      </c>
      <c r="C8124" s="6" t="n">
        <v>3.233668e-06</v>
      </c>
    </row>
    <row r="8125">
      <c r="A8125" s="7" t="n">
        <v>8124</v>
      </c>
      <c r="B8125" s="8" t="n">
        <v>8.520712999999999e-05</v>
      </c>
      <c r="C8125" s="8" t="n">
        <v>3.23129e-06</v>
      </c>
    </row>
    <row r="8126">
      <c r="A8126" s="5" t="n">
        <v>8125</v>
      </c>
      <c r="B8126" s="6" t="n">
        <v>8.516872e-05</v>
      </c>
      <c r="C8126" s="6" t="n">
        <v>3.228912e-06</v>
      </c>
    </row>
    <row r="8127">
      <c r="A8127" s="7" t="n">
        <v>8126</v>
      </c>
      <c r="B8127" s="8" t="n">
        <v>8.513038000000001e-05</v>
      </c>
      <c r="C8127" s="8" t="n">
        <v>3.226535e-06</v>
      </c>
    </row>
    <row r="8128">
      <c r="A8128" s="5" t="n">
        <v>8127</v>
      </c>
      <c r="B8128" s="6" t="n">
        <v>8.509211e-05</v>
      </c>
      <c r="C8128" s="6" t="n">
        <v>3.224139e-06</v>
      </c>
    </row>
    <row r="8129">
      <c r="A8129" s="7" t="n">
        <v>8128</v>
      </c>
      <c r="B8129" s="8" t="n">
        <v>8.505392e-05</v>
      </c>
      <c r="C8129" s="8" t="n">
        <v>3.221732e-06</v>
      </c>
    </row>
    <row r="8130">
      <c r="A8130" s="5" t="n">
        <v>8129</v>
      </c>
      <c r="B8130" s="6" t="n">
        <v>8.50158e-05</v>
      </c>
      <c r="C8130" s="6" t="n">
        <v>3.219321e-06</v>
      </c>
    </row>
    <row r="8131">
      <c r="A8131" s="7" t="n">
        <v>8130</v>
      </c>
      <c r="B8131" s="8" t="n">
        <v>8.497776e-05</v>
      </c>
      <c r="C8131" s="8" t="n">
        <v>3.216911e-06</v>
      </c>
    </row>
    <row r="8132">
      <c r="A8132" s="5" t="n">
        <v>8131</v>
      </c>
      <c r="B8132" s="6" t="n">
        <v>8.493977999999999e-05</v>
      </c>
      <c r="C8132" s="6" t="n">
        <v>3.214509e-06</v>
      </c>
    </row>
    <row r="8133">
      <c r="A8133" s="7" t="n">
        <v>8132</v>
      </c>
      <c r="B8133" s="8" t="n">
        <v>8.490189e-05</v>
      </c>
      <c r="C8133" s="8" t="n">
        <v>3.212116e-06</v>
      </c>
    </row>
    <row r="8134">
      <c r="A8134" s="5" t="n">
        <v>8133</v>
      </c>
      <c r="B8134" s="6" t="n">
        <v>8.486406e-05</v>
      </c>
      <c r="C8134" s="6" t="n">
        <v>3.209734e-06</v>
      </c>
    </row>
    <row r="8135">
      <c r="A8135" s="7" t="n">
        <v>8134</v>
      </c>
      <c r="B8135" s="8" t="n">
        <v>8.482632e-05</v>
      </c>
      <c r="C8135" s="8" t="n">
        <v>3.207359e-06</v>
      </c>
    </row>
    <row r="8136">
      <c r="A8136" s="5" t="n">
        <v>8135</v>
      </c>
      <c r="B8136" s="6" t="n">
        <v>8.478864000000001e-05</v>
      </c>
      <c r="C8136" s="6" t="n">
        <v>3.204992e-06</v>
      </c>
    </row>
    <row r="8137">
      <c r="A8137" s="7" t="n">
        <v>8136</v>
      </c>
      <c r="B8137" s="8" t="n">
        <v>8.475104000000001e-05</v>
      </c>
      <c r="C8137" s="8" t="n">
        <v>3.20263e-06</v>
      </c>
    </row>
    <row r="8138">
      <c r="A8138" s="5" t="n">
        <v>8137</v>
      </c>
      <c r="B8138" s="6" t="n">
        <v>8.471352e-05</v>
      </c>
      <c r="C8138" s="6" t="n">
        <v>3.200271e-06</v>
      </c>
    </row>
    <row r="8139">
      <c r="A8139" s="7" t="n">
        <v>8138</v>
      </c>
      <c r="B8139" s="8" t="n">
        <v>8.467607000000001e-05</v>
      </c>
      <c r="C8139" s="8" t="n">
        <v>3.197916e-06</v>
      </c>
    </row>
    <row r="8140">
      <c r="A8140" s="5" t="n">
        <v>8139</v>
      </c>
      <c r="B8140" s="6" t="n">
        <v>8.463870000000001e-05</v>
      </c>
      <c r="C8140" s="6" t="n">
        <v>3.195563e-06</v>
      </c>
    </row>
    <row r="8141">
      <c r="A8141" s="7" t="n">
        <v>8140</v>
      </c>
      <c r="B8141" s="8" t="n">
        <v>8.46014e-05</v>
      </c>
      <c r="C8141" s="8" t="n">
        <v>3.193212e-06</v>
      </c>
    </row>
    <row r="8142">
      <c r="A8142" s="5" t="n">
        <v>8141</v>
      </c>
      <c r="B8142" s="6" t="n">
        <v>8.456418e-05</v>
      </c>
      <c r="C8142" s="6" t="n">
        <v>3.190862e-06</v>
      </c>
    </row>
    <row r="8143">
      <c r="A8143" s="7" t="n">
        <v>8142</v>
      </c>
      <c r="B8143" s="8" t="n">
        <v>8.452703e-05</v>
      </c>
      <c r="C8143" s="8" t="n">
        <v>3.188512e-06</v>
      </c>
    </row>
    <row r="8144">
      <c r="A8144" s="5" t="n">
        <v>8143</v>
      </c>
      <c r="B8144" s="6" t="n">
        <v>8.448996e-05</v>
      </c>
      <c r="C8144" s="6" t="n">
        <v>3.186163e-06</v>
      </c>
    </row>
    <row r="8145">
      <c r="A8145" s="7" t="n">
        <v>8144</v>
      </c>
      <c r="B8145" s="8" t="n">
        <v>8.445297e-05</v>
      </c>
      <c r="C8145" s="8" t="n">
        <v>3.183814e-06</v>
      </c>
    </row>
    <row r="8146">
      <c r="A8146" s="5" t="n">
        <v>8145</v>
      </c>
      <c r="B8146" s="6" t="n">
        <v>8.441605e-05</v>
      </c>
      <c r="C8146" s="6" t="n">
        <v>3.181465e-06</v>
      </c>
    </row>
    <row r="8147">
      <c r="A8147" s="7" t="n">
        <v>8146</v>
      </c>
      <c r="B8147" s="8" t="n">
        <v>8.437921e-05</v>
      </c>
      <c r="C8147" s="8" t="n">
        <v>3.179116e-06</v>
      </c>
    </row>
    <row r="8148">
      <c r="A8148" s="5" t="n">
        <v>8147</v>
      </c>
      <c r="B8148" s="6" t="n">
        <v>8.434244e-05</v>
      </c>
      <c r="C8148" s="6" t="n">
        <v>3.176768e-06</v>
      </c>
    </row>
    <row r="8149">
      <c r="A8149" s="7" t="n">
        <v>8148</v>
      </c>
      <c r="B8149" s="8" t="n">
        <v>8.430575e-05</v>
      </c>
      <c r="C8149" s="8" t="n">
        <v>3.17442e-06</v>
      </c>
    </row>
    <row r="8150">
      <c r="A8150" s="5" t="n">
        <v>8149</v>
      </c>
      <c r="B8150" s="6" t="n">
        <v>8.426914e-05</v>
      </c>
      <c r="C8150" s="6" t="n">
        <v>3.172073e-06</v>
      </c>
    </row>
    <row r="8151">
      <c r="A8151" s="7" t="n">
        <v>8150</v>
      </c>
      <c r="B8151" s="8" t="n">
        <v>8.42326e-05</v>
      </c>
      <c r="C8151" s="8" t="n">
        <v>3.169728e-06</v>
      </c>
    </row>
    <row r="8152">
      <c r="A8152" s="5" t="n">
        <v>8151</v>
      </c>
      <c r="B8152" s="6" t="n">
        <v>8.419614e-05</v>
      </c>
      <c r="C8152" s="6" t="n">
        <v>3.167384e-06</v>
      </c>
    </row>
    <row r="8153">
      <c r="A8153" s="7" t="n">
        <v>8152</v>
      </c>
      <c r="B8153" s="8" t="n">
        <v>8.415976e-05</v>
      </c>
      <c r="C8153" s="8" t="n">
        <v>3.165042e-06</v>
      </c>
    </row>
    <row r="8154">
      <c r="A8154" s="5" t="n">
        <v>8153</v>
      </c>
      <c r="B8154" s="6" t="n">
        <v>8.412345e-05</v>
      </c>
      <c r="C8154" s="6" t="n">
        <v>3.162702e-06</v>
      </c>
    </row>
    <row r="8155">
      <c r="A8155" s="7" t="n">
        <v>8154</v>
      </c>
      <c r="B8155" s="8" t="n">
        <v>8.408722e-05</v>
      </c>
      <c r="C8155" s="8" t="n">
        <v>3.160365e-06</v>
      </c>
    </row>
    <row r="8156">
      <c r="A8156" s="5" t="n">
        <v>8155</v>
      </c>
      <c r="B8156" s="6" t="n">
        <v>8.405107e-05</v>
      </c>
      <c r="C8156" s="6" t="n">
        <v>3.15803e-06</v>
      </c>
    </row>
    <row r="8157">
      <c r="A8157" s="7" t="n">
        <v>8156</v>
      </c>
      <c r="B8157" s="8" t="n">
        <v>8.401499e-05</v>
      </c>
      <c r="C8157" s="8" t="n">
        <v>3.155697e-06</v>
      </c>
    </row>
    <row r="8158">
      <c r="A8158" s="5" t="n">
        <v>8157</v>
      </c>
      <c r="B8158" s="6" t="n">
        <v>8.3979e-05</v>
      </c>
      <c r="C8158" s="6" t="n">
        <v>3.153368e-06</v>
      </c>
    </row>
    <row r="8159">
      <c r="A8159" s="7" t="n">
        <v>8158</v>
      </c>
      <c r="B8159" s="8" t="n">
        <v>8.394308e-05</v>
      </c>
      <c r="C8159" s="8" t="n">
        <v>3.151041e-06</v>
      </c>
    </row>
    <row r="8160">
      <c r="A8160" s="5" t="n">
        <v>8159</v>
      </c>
      <c r="B8160" s="6" t="n">
        <v>8.390723e-05</v>
      </c>
      <c r="C8160" s="6" t="n">
        <v>3.148717e-06</v>
      </c>
    </row>
    <row r="8161">
      <c r="A8161" s="7" t="n">
        <v>8160</v>
      </c>
      <c r="B8161" s="8" t="n">
        <v>8.387147e-05</v>
      </c>
      <c r="C8161" s="8" t="n">
        <v>3.146395e-06</v>
      </c>
    </row>
    <row r="8162">
      <c r="A8162" s="5" t="n">
        <v>8161</v>
      </c>
      <c r="B8162" s="6" t="n">
        <v>8.383578e-05</v>
      </c>
      <c r="C8162" s="6" t="n">
        <v>3.144077e-06</v>
      </c>
    </row>
    <row r="8163">
      <c r="A8163" s="7" t="n">
        <v>8162</v>
      </c>
      <c r="B8163" s="8" t="n">
        <v>8.380017e-05</v>
      </c>
      <c r="C8163" s="8" t="n">
        <v>3.141761e-06</v>
      </c>
    </row>
    <row r="8164">
      <c r="A8164" s="5" t="n">
        <v>8163</v>
      </c>
      <c r="B8164" s="6" t="n">
        <v>8.376463e-05</v>
      </c>
      <c r="C8164" s="6" t="n">
        <v>3.139448e-06</v>
      </c>
    </row>
    <row r="8165">
      <c r="A8165" s="7" t="n">
        <v>8164</v>
      </c>
      <c r="B8165" s="8" t="n">
        <v>8.372918e-05</v>
      </c>
      <c r="C8165" s="8" t="n">
        <v>3.137138e-06</v>
      </c>
    </row>
    <row r="8166">
      <c r="A8166" s="5" t="n">
        <v>8165</v>
      </c>
      <c r="B8166" s="6" t="n">
        <v>8.36938e-05</v>
      </c>
      <c r="C8166" s="6" t="n">
        <v>3.134832e-06</v>
      </c>
    </row>
    <row r="8167">
      <c r="A8167" s="7" t="n">
        <v>8166</v>
      </c>
      <c r="B8167" s="8" t="n">
        <v>8.36585e-05</v>
      </c>
      <c r="C8167" s="8" t="n">
        <v>3.132528e-06</v>
      </c>
    </row>
    <row r="8168">
      <c r="A8168" s="5" t="n">
        <v>8167</v>
      </c>
      <c r="B8168" s="6" t="n">
        <v>8.362328e-05</v>
      </c>
      <c r="C8168" s="6" t="n">
        <v>3.130227e-06</v>
      </c>
    </row>
    <row r="8169">
      <c r="A8169" s="7" t="n">
        <v>8168</v>
      </c>
      <c r="B8169" s="8" t="n">
        <v>8.358813e-05</v>
      </c>
      <c r="C8169" s="8" t="n">
        <v>3.127928e-06</v>
      </c>
    </row>
    <row r="8170">
      <c r="A8170" s="5" t="n">
        <v>8169</v>
      </c>
      <c r="B8170" s="6" t="n">
        <v>8.355306e-05</v>
      </c>
      <c r="C8170" s="6" t="n">
        <v>3.125634e-06</v>
      </c>
    </row>
    <row r="8171">
      <c r="A8171" s="7" t="n">
        <v>8170</v>
      </c>
      <c r="B8171" s="8" t="n">
        <v>8.351807e-05</v>
      </c>
      <c r="C8171" s="8" t="n">
        <v>3.123342e-06</v>
      </c>
    </row>
    <row r="8172">
      <c r="A8172" s="5" t="n">
        <v>8171</v>
      </c>
      <c r="B8172" s="6" t="n">
        <v>8.348316e-05</v>
      </c>
      <c r="C8172" s="6" t="n">
        <v>3.121053e-06</v>
      </c>
    </row>
    <row r="8173">
      <c r="A8173" s="7" t="n">
        <v>8172</v>
      </c>
      <c r="B8173" s="8" t="n">
        <v>8.344833e-05</v>
      </c>
      <c r="C8173" s="8" t="n">
        <v>3.118767e-06</v>
      </c>
    </row>
    <row r="8174">
      <c r="A8174" s="5" t="n">
        <v>8173</v>
      </c>
      <c r="B8174" s="6" t="n">
        <v>8.341356999999999e-05</v>
      </c>
      <c r="C8174" s="6" t="n">
        <v>3.116485e-06</v>
      </c>
    </row>
    <row r="8175">
      <c r="A8175" s="7" t="n">
        <v>8174</v>
      </c>
      <c r="B8175" s="8" t="n">
        <v>8.33789e-05</v>
      </c>
      <c r="C8175" s="8" t="n">
        <v>3.114205e-06</v>
      </c>
    </row>
    <row r="8176">
      <c r="A8176" s="5" t="n">
        <v>8175</v>
      </c>
      <c r="B8176" s="6" t="n">
        <v>8.33443e-05</v>
      </c>
      <c r="C8176" s="6" t="n">
        <v>3.111929e-06</v>
      </c>
    </row>
    <row r="8177">
      <c r="A8177" s="7" t="n">
        <v>8176</v>
      </c>
      <c r="B8177" s="8" t="n">
        <v>8.330978e-05</v>
      </c>
      <c r="C8177" s="8" t="n">
        <v>3.109657e-06</v>
      </c>
    </row>
    <row r="8178">
      <c r="A8178" s="5" t="n">
        <v>8177</v>
      </c>
      <c r="B8178" s="6" t="n">
        <v>8.327533e-05</v>
      </c>
      <c r="C8178" s="6" t="n">
        <v>3.107388e-06</v>
      </c>
    </row>
    <row r="8179">
      <c r="A8179" s="7" t="n">
        <v>8178</v>
      </c>
      <c r="B8179" s="8" t="n">
        <v>8.324097e-05</v>
      </c>
      <c r="C8179" s="8" t="n">
        <v>3.105122e-06</v>
      </c>
    </row>
    <row r="8180">
      <c r="A8180" s="5" t="n">
        <v>8179</v>
      </c>
      <c r="B8180" s="6" t="n">
        <v>8.320668e-05</v>
      </c>
      <c r="C8180" s="6" t="n">
        <v>3.102859e-06</v>
      </c>
    </row>
    <row r="8181">
      <c r="A8181" s="7" t="n">
        <v>8180</v>
      </c>
      <c r="B8181" s="8" t="n">
        <v>8.317247e-05</v>
      </c>
      <c r="C8181" s="8" t="n">
        <v>3.100601e-06</v>
      </c>
    </row>
    <row r="8182">
      <c r="A8182" s="5" t="n">
        <v>8181</v>
      </c>
      <c r="B8182" s="6" t="n">
        <v>8.313833e-05</v>
      </c>
      <c r="C8182" s="6" t="n">
        <v>3.098346e-06</v>
      </c>
    </row>
    <row r="8183">
      <c r="A8183" s="7" t="n">
        <v>8182</v>
      </c>
      <c r="B8183" s="8" t="n">
        <v>8.310428e-05</v>
      </c>
      <c r="C8183" s="8" t="n">
        <v>3.096094e-06</v>
      </c>
    </row>
    <row r="8184">
      <c r="A8184" s="5" t="n">
        <v>8183</v>
      </c>
      <c r="B8184" s="6" t="n">
        <v>8.30703e-05</v>
      </c>
      <c r="C8184" s="6" t="n">
        <v>3.093847e-06</v>
      </c>
    </row>
    <row r="8185">
      <c r="A8185" s="7" t="n">
        <v>8184</v>
      </c>
      <c r="B8185" s="8" t="n">
        <v>8.30364e-05</v>
      </c>
      <c r="C8185" s="8" t="n">
        <v>3.091603e-06</v>
      </c>
    </row>
    <row r="8186">
      <c r="A8186" s="5" t="n">
        <v>8185</v>
      </c>
      <c r="B8186" s="6" t="n">
        <v>8.300258e-05</v>
      </c>
      <c r="C8186" s="6" t="n">
        <v>3.089362e-06</v>
      </c>
    </row>
    <row r="8187">
      <c r="A8187" s="7" t="n">
        <v>8186</v>
      </c>
      <c r="B8187" s="8" t="n">
        <v>8.296883e-05</v>
      </c>
      <c r="C8187" s="8" t="n">
        <v>3.087126e-06</v>
      </c>
    </row>
    <row r="8188">
      <c r="A8188" s="5" t="n">
        <v>8187</v>
      </c>
      <c r="B8188" s="6" t="n">
        <v>8.293517e-05</v>
      </c>
      <c r="C8188" s="6" t="n">
        <v>3.084894e-06</v>
      </c>
    </row>
    <row r="8189">
      <c r="A8189" s="7" t="n">
        <v>8188</v>
      </c>
      <c r="B8189" s="8" t="n">
        <v>8.290158e-05</v>
      </c>
      <c r="C8189" s="8" t="n">
        <v>3.082665e-06</v>
      </c>
    </row>
    <row r="8190">
      <c r="A8190" s="5" t="n">
        <v>8189</v>
      </c>
      <c r="B8190" s="6" t="n">
        <v>8.286806e-05</v>
      </c>
      <c r="C8190" s="6" t="n">
        <v>3.080441e-06</v>
      </c>
    </row>
    <row r="8191">
      <c r="A8191" s="7" t="n">
        <v>8190</v>
      </c>
      <c r="B8191" s="8" t="n">
        <v>8.283463e-05</v>
      </c>
      <c r="C8191" s="8" t="n">
        <v>3.078221e-06</v>
      </c>
    </row>
    <row r="8192">
      <c r="A8192" s="5" t="n">
        <v>8191</v>
      </c>
      <c r="B8192" s="6" t="n">
        <v>8.280127e-05</v>
      </c>
      <c r="C8192" s="6" t="n">
        <v>3.076005e-06</v>
      </c>
    </row>
    <row r="8193">
      <c r="A8193" s="7" t="n">
        <v>8192</v>
      </c>
      <c r="B8193" s="8" t="n">
        <v>8.276799e-05</v>
      </c>
      <c r="C8193" s="8" t="n">
        <v>3.073792e-06</v>
      </c>
    </row>
    <row r="8194">
      <c r="A8194" s="5" t="n">
        <v>8193</v>
      </c>
      <c r="B8194" s="6" t="n">
        <v>8.273479e-05</v>
      </c>
      <c r="C8194" s="6" t="n">
        <v>3.071585e-06</v>
      </c>
    </row>
    <row r="8195">
      <c r="A8195" s="7" t="n">
        <v>8194</v>
      </c>
      <c r="B8195" s="8" t="n">
        <v>8.270166e-05</v>
      </c>
      <c r="C8195" s="8" t="n">
        <v>3.069381e-06</v>
      </c>
    </row>
    <row r="8196">
      <c r="A8196" s="5" t="n">
        <v>8195</v>
      </c>
      <c r="B8196" s="6" t="n">
        <v>8.266861e-05</v>
      </c>
      <c r="C8196" s="6" t="n">
        <v>3.067182e-06</v>
      </c>
    </row>
    <row r="8197">
      <c r="A8197" s="7" t="n">
        <v>8196</v>
      </c>
      <c r="B8197" s="8" t="n">
        <v>8.263564e-05</v>
      </c>
      <c r="C8197" s="8" t="n">
        <v>3.064987e-06</v>
      </c>
    </row>
    <row r="8198">
      <c r="A8198" s="5" t="n">
        <v>8197</v>
      </c>
      <c r="B8198" s="6" t="n">
        <v>8.260274e-05</v>
      </c>
      <c r="C8198" s="6" t="n">
        <v>3.062796e-06</v>
      </c>
    </row>
    <row r="8199">
      <c r="A8199" s="7" t="n">
        <v>8198</v>
      </c>
      <c r="B8199" s="8" t="n">
        <v>8.256992e-05</v>
      </c>
      <c r="C8199" s="8" t="n">
        <v>3.06061e-06</v>
      </c>
    </row>
    <row r="8200">
      <c r="A8200" s="5" t="n">
        <v>8199</v>
      </c>
      <c r="B8200" s="6" t="n">
        <v>8.253718e-05</v>
      </c>
      <c r="C8200" s="6" t="n">
        <v>3.058428e-06</v>
      </c>
    </row>
    <row r="8201">
      <c r="A8201" s="7" t="n">
        <v>8200</v>
      </c>
      <c r="B8201" s="8" t="n">
        <v>8.250451e-05</v>
      </c>
      <c r="C8201" s="8" t="n">
        <v>3.05625e-06</v>
      </c>
    </row>
    <row r="8202">
      <c r="A8202" s="5" t="n">
        <v>8201</v>
      </c>
      <c r="B8202" s="6" t="n">
        <v>8.247192e-05</v>
      </c>
      <c r="C8202" s="6" t="n">
        <v>3.054078e-06</v>
      </c>
    </row>
    <row r="8203">
      <c r="A8203" s="7" t="n">
        <v>8202</v>
      </c>
      <c r="B8203" s="8" t="n">
        <v>8.243941e-05</v>
      </c>
      <c r="C8203" s="8" t="n">
        <v>3.051909e-06</v>
      </c>
    </row>
    <row r="8204">
      <c r="A8204" s="5" t="n">
        <v>8203</v>
      </c>
      <c r="B8204" s="6" t="n">
        <v>8.240697e-05</v>
      </c>
      <c r="C8204" s="6" t="n">
        <v>3.049745e-06</v>
      </c>
    </row>
    <row r="8205">
      <c r="A8205" s="7" t="n">
        <v>8204</v>
      </c>
      <c r="B8205" s="8" t="n">
        <v>8.237461e-05</v>
      </c>
      <c r="C8205" s="8" t="n">
        <v>3.047586e-06</v>
      </c>
    </row>
    <row r="8206">
      <c r="A8206" s="5" t="n">
        <v>8205</v>
      </c>
      <c r="B8206" s="6" t="n">
        <v>8.234232e-05</v>
      </c>
      <c r="C8206" s="6" t="n">
        <v>3.045431e-06</v>
      </c>
    </row>
    <row r="8207">
      <c r="A8207" s="7" t="n">
        <v>8206</v>
      </c>
      <c r="B8207" s="8" t="n">
        <v>8.231011e-05</v>
      </c>
      <c r="C8207" s="8" t="n">
        <v>3.043281e-06</v>
      </c>
    </row>
    <row r="8208">
      <c r="A8208" s="5" t="n">
        <v>8207</v>
      </c>
      <c r="B8208" s="6" t="n">
        <v>8.227798e-05</v>
      </c>
      <c r="C8208" s="6" t="n">
        <v>3.041136e-06</v>
      </c>
    </row>
    <row r="8209">
      <c r="A8209" s="7" t="n">
        <v>8208</v>
      </c>
      <c r="B8209" s="8" t="n">
        <v>8.224592000000001e-05</v>
      </c>
      <c r="C8209" s="8" t="n">
        <v>3.038996e-06</v>
      </c>
    </row>
    <row r="8210">
      <c r="A8210" s="5" t="n">
        <v>8209</v>
      </c>
      <c r="B8210" s="6" t="n">
        <v>8.221393e-05</v>
      </c>
      <c r="C8210" s="6" t="n">
        <v>3.036861e-06</v>
      </c>
    </row>
    <row r="8211">
      <c r="A8211" s="7" t="n">
        <v>8210</v>
      </c>
      <c r="B8211" s="8" t="n">
        <v>8.218201999999999e-05</v>
      </c>
      <c r="C8211" s="8" t="n">
        <v>3.034731e-06</v>
      </c>
    </row>
    <row r="8212">
      <c r="A8212" s="5" t="n">
        <v>8211</v>
      </c>
      <c r="B8212" s="6" t="n">
        <v>8.215019e-05</v>
      </c>
      <c r="C8212" s="6" t="n">
        <v>3.032605e-06</v>
      </c>
    </row>
    <row r="8213">
      <c r="A8213" s="7" t="n">
        <v>8212</v>
      </c>
      <c r="B8213" s="8" t="n">
        <v>8.211843000000001e-05</v>
      </c>
      <c r="C8213" s="8" t="n">
        <v>3.030485e-06</v>
      </c>
    </row>
    <row r="8214">
      <c r="A8214" s="5" t="n">
        <v>8213</v>
      </c>
      <c r="B8214" s="6" t="n">
        <v>8.208675e-05</v>
      </c>
      <c r="C8214" s="6" t="n">
        <v>3.02837e-06</v>
      </c>
    </row>
    <row r="8215">
      <c r="A8215" s="7" t="n">
        <v>8214</v>
      </c>
      <c r="B8215" s="8" t="n">
        <v>8.205514e-05</v>
      </c>
      <c r="C8215" s="8" t="n">
        <v>3.02626e-06</v>
      </c>
    </row>
    <row r="8216">
      <c r="A8216" s="5" t="n">
        <v>8215</v>
      </c>
      <c r="B8216" s="6" t="n">
        <v>8.202361e-05</v>
      </c>
      <c r="C8216" s="6" t="n">
        <v>3.024155e-06</v>
      </c>
    </row>
    <row r="8217">
      <c r="A8217" s="7" t="n">
        <v>8216</v>
      </c>
      <c r="B8217" s="8" t="n">
        <v>8.199214999999999e-05</v>
      </c>
      <c r="C8217" s="8" t="n">
        <v>3.022055e-06</v>
      </c>
    </row>
    <row r="8218">
      <c r="A8218" s="5" t="n">
        <v>8217</v>
      </c>
      <c r="B8218" s="6" t="n">
        <v>8.196076999999999e-05</v>
      </c>
      <c r="C8218" s="6" t="n">
        <v>3.01996e-06</v>
      </c>
    </row>
    <row r="8219">
      <c r="A8219" s="7" t="n">
        <v>8218</v>
      </c>
      <c r="B8219" s="8" t="n">
        <v>8.192946e-05</v>
      </c>
      <c r="C8219" s="8" t="n">
        <v>3.017871e-06</v>
      </c>
    </row>
    <row r="8220">
      <c r="A8220" s="5" t="n">
        <v>8219</v>
      </c>
      <c r="B8220" s="6" t="n">
        <v>8.189822e-05</v>
      </c>
      <c r="C8220" s="6" t="n">
        <v>3.015787e-06</v>
      </c>
    </row>
    <row r="8221">
      <c r="A8221" s="7" t="n">
        <v>8220</v>
      </c>
      <c r="B8221" s="8" t="n">
        <v>8.186706e-05</v>
      </c>
      <c r="C8221" s="8" t="n">
        <v>3.013708e-06</v>
      </c>
    </row>
    <row r="8222">
      <c r="A8222" s="5" t="n">
        <v>8221</v>
      </c>
      <c r="B8222" s="6" t="n">
        <v>8.183597000000001e-05</v>
      </c>
      <c r="C8222" s="6" t="n">
        <v>3.011634e-06</v>
      </c>
    </row>
    <row r="8223">
      <c r="A8223" s="7" t="n">
        <v>8222</v>
      </c>
      <c r="B8223" s="8" t="n">
        <v>8.180496e-05</v>
      </c>
      <c r="C8223" s="8" t="n">
        <v>3.009566e-06</v>
      </c>
    </row>
    <row r="8224">
      <c r="A8224" s="5" t="n">
        <v>8223</v>
      </c>
      <c r="B8224" s="6" t="n">
        <v>8.177401999999999e-05</v>
      </c>
      <c r="C8224" s="6" t="n">
        <v>3.007503e-06</v>
      </c>
    </row>
    <row r="8225">
      <c r="A8225" s="7" t="n">
        <v>8224</v>
      </c>
      <c r="B8225" s="8" t="n">
        <v>8.174315e-05</v>
      </c>
      <c r="C8225" s="8" t="n">
        <v>3.005446e-06</v>
      </c>
    </row>
    <row r="8226">
      <c r="A8226" s="5" t="n">
        <v>8225</v>
      </c>
      <c r="B8226" s="6" t="n">
        <v>8.171236e-05</v>
      </c>
      <c r="C8226" s="6" t="n">
        <v>3.003394e-06</v>
      </c>
    </row>
    <row r="8227">
      <c r="A8227" s="7" t="n">
        <v>8226</v>
      </c>
      <c r="B8227" s="8" t="n">
        <v>8.168164e-05</v>
      </c>
      <c r="C8227" s="8" t="n">
        <v>3.001347e-06</v>
      </c>
    </row>
    <row r="8228">
      <c r="A8228" s="5" t="n">
        <v>8227</v>
      </c>
      <c r="B8228" s="6" t="n">
        <v>8.165098999999999e-05</v>
      </c>
      <c r="C8228" s="6" t="n">
        <v>2.999307e-06</v>
      </c>
    </row>
    <row r="8229">
      <c r="A8229" s="7" t="n">
        <v>8228</v>
      </c>
      <c r="B8229" s="8" t="n">
        <v>8.162041e-05</v>
      </c>
      <c r="C8229" s="8" t="n">
        <v>2.997271e-06</v>
      </c>
    </row>
    <row r="8230">
      <c r="A8230" s="5" t="n">
        <v>8229</v>
      </c>
      <c r="B8230" s="6" t="n">
        <v>8.158991e-05</v>
      </c>
      <c r="C8230" s="6" t="n">
        <v>2.995242e-06</v>
      </c>
    </row>
    <row r="8231">
      <c r="A8231" s="7" t="n">
        <v>8230</v>
      </c>
      <c r="B8231" s="8" t="n">
        <v>8.155948e-05</v>
      </c>
      <c r="C8231" s="8" t="n">
        <v>2.993218e-06</v>
      </c>
    </row>
    <row r="8232">
      <c r="A8232" s="5" t="n">
        <v>8231</v>
      </c>
      <c r="B8232" s="6" t="n">
        <v>8.152912000000001e-05</v>
      </c>
      <c r="C8232" s="6" t="n">
        <v>2.9912e-06</v>
      </c>
    </row>
    <row r="8233">
      <c r="A8233" s="7" t="n">
        <v>8232</v>
      </c>
      <c r="B8233" s="8" t="n">
        <v>8.149884e-05</v>
      </c>
      <c r="C8233" s="8" t="n">
        <v>2.989187e-06</v>
      </c>
    </row>
    <row r="8234">
      <c r="A8234" s="5" t="n">
        <v>8233</v>
      </c>
      <c r="B8234" s="6" t="n">
        <v>8.146862e-05</v>
      </c>
      <c r="C8234" s="6" t="n">
        <v>2.98718e-06</v>
      </c>
    </row>
    <row r="8235">
      <c r="A8235" s="7" t="n">
        <v>8234</v>
      </c>
      <c r="B8235" s="8" t="n">
        <v>8.143847999999999e-05</v>
      </c>
      <c r="C8235" s="8" t="n">
        <v>2.985179e-06</v>
      </c>
    </row>
    <row r="8236">
      <c r="A8236" s="5" t="n">
        <v>8235</v>
      </c>
      <c r="B8236" s="6" t="n">
        <v>8.140841000000001e-05</v>
      </c>
      <c r="C8236" s="6" t="n">
        <v>2.983184e-06</v>
      </c>
    </row>
    <row r="8237">
      <c r="A8237" s="7" t="n">
        <v>8236</v>
      </c>
      <c r="B8237" s="8" t="n">
        <v>8.137840999999999e-05</v>
      </c>
      <c r="C8237" s="8" t="n">
        <v>2.981195e-06</v>
      </c>
    </row>
    <row r="8238">
      <c r="A8238" s="5" t="n">
        <v>8237</v>
      </c>
      <c r="B8238" s="6" t="n">
        <v>8.134848e-05</v>
      </c>
      <c r="C8238" s="6" t="n">
        <v>2.979212e-06</v>
      </c>
    </row>
    <row r="8239">
      <c r="A8239" s="7" t="n">
        <v>8238</v>
      </c>
      <c r="B8239" s="8" t="n">
        <v>8.131862e-05</v>
      </c>
      <c r="C8239" s="8" t="n">
        <v>2.977234e-06</v>
      </c>
    </row>
    <row r="8240">
      <c r="A8240" s="5" t="n">
        <v>8239</v>
      </c>
      <c r="B8240" s="6" t="n">
        <v>8.128883e-05</v>
      </c>
      <c r="C8240" s="6" t="n">
        <v>2.975263e-06</v>
      </c>
    </row>
    <row r="8241">
      <c r="A8241" s="7" t="n">
        <v>8240</v>
      </c>
      <c r="B8241" s="8" t="n">
        <v>8.125911e-05</v>
      </c>
      <c r="C8241" s="8" t="n">
        <v>2.973297e-06</v>
      </c>
    </row>
    <row r="8242">
      <c r="A8242" s="5" t="n">
        <v>8241</v>
      </c>
      <c r="B8242" s="6" t="n">
        <v>8.122946e-05</v>
      </c>
      <c r="C8242" s="6" t="n">
        <v>2.971338e-06</v>
      </c>
    </row>
    <row r="8243">
      <c r="A8243" s="7" t="n">
        <v>8242</v>
      </c>
      <c r="B8243" s="8" t="n">
        <v>8.119989e-05</v>
      </c>
      <c r="C8243" s="8" t="n">
        <v>2.969384e-06</v>
      </c>
    </row>
    <row r="8244">
      <c r="A8244" s="5" t="n">
        <v>8243</v>
      </c>
      <c r="B8244" s="6" t="n">
        <v>8.117038e-05</v>
      </c>
      <c r="C8244" s="6" t="n">
        <v>2.967437e-06</v>
      </c>
    </row>
    <row r="8245">
      <c r="A8245" s="7" t="n">
        <v>8244</v>
      </c>
      <c r="B8245" s="8" t="n">
        <v>8.114094e-05</v>
      </c>
      <c r="C8245" s="8" t="n">
        <v>2.965496e-06</v>
      </c>
    </row>
    <row r="8246">
      <c r="A8246" s="5" t="n">
        <v>8245</v>
      </c>
      <c r="B8246" s="6" t="n">
        <v>8.111157e-05</v>
      </c>
      <c r="C8246" s="6" t="n">
        <v>2.963561e-06</v>
      </c>
    </row>
    <row r="8247">
      <c r="A8247" s="7" t="n">
        <v>8246</v>
      </c>
      <c r="B8247" s="8" t="n">
        <v>8.108227e-05</v>
      </c>
      <c r="C8247" s="8" t="n">
        <v>2.961632e-06</v>
      </c>
    </row>
    <row r="8248">
      <c r="A8248" s="5" t="n">
        <v>8247</v>
      </c>
      <c r="B8248" s="6" t="n">
        <v>8.105304e-05</v>
      </c>
      <c r="C8248" s="6" t="n">
        <v>2.959709e-06</v>
      </c>
    </row>
    <row r="8249">
      <c r="A8249" s="7" t="n">
        <v>8248</v>
      </c>
      <c r="B8249" s="8" t="n">
        <v>8.102387000000001e-05</v>
      </c>
      <c r="C8249" s="8" t="n">
        <v>2.957793e-06</v>
      </c>
    </row>
    <row r="8250">
      <c r="A8250" s="5" t="n">
        <v>8249</v>
      </c>
      <c r="B8250" s="6" t="n">
        <v>8.099478e-05</v>
      </c>
      <c r="C8250" s="6" t="n">
        <v>2.955883e-06</v>
      </c>
    </row>
    <row r="8251">
      <c r="A8251" s="7" t="n">
        <v>8250</v>
      </c>
      <c r="B8251" s="8" t="n">
        <v>8.096575000000001e-05</v>
      </c>
      <c r="C8251" s="8" t="n">
        <v>2.953979e-06</v>
      </c>
    </row>
    <row r="8252">
      <c r="A8252" s="5" t="n">
        <v>8251</v>
      </c>
      <c r="B8252" s="6" t="n">
        <v>8.093679e-05</v>
      </c>
      <c r="C8252" s="6" t="n">
        <v>2.952082e-06</v>
      </c>
    </row>
    <row r="8253">
      <c r="A8253" s="7" t="n">
        <v>8252</v>
      </c>
      <c r="B8253" s="8" t="n">
        <v>8.09079e-05</v>
      </c>
      <c r="C8253" s="8" t="n">
        <v>2.95019e-06</v>
      </c>
    </row>
    <row r="8254">
      <c r="A8254" s="5" t="n">
        <v>8253</v>
      </c>
      <c r="B8254" s="6" t="n">
        <v>8.087907e-05</v>
      </c>
      <c r="C8254" s="6" t="n">
        <v>2.948306e-06</v>
      </c>
    </row>
    <row r="8255">
      <c r="A8255" s="7" t="n">
        <v>8254</v>
      </c>
      <c r="B8255" s="8" t="n">
        <v>8.085030999999999e-05</v>
      </c>
      <c r="C8255" s="8" t="n">
        <v>2.946427e-06</v>
      </c>
    </row>
    <row r="8256">
      <c r="A8256" s="5" t="n">
        <v>8255</v>
      </c>
      <c r="B8256" s="6" t="n">
        <v>8.082161999999999e-05</v>
      </c>
      <c r="C8256" s="6" t="n">
        <v>2.944555e-06</v>
      </c>
    </row>
    <row r="8257">
      <c r="A8257" s="7" t="n">
        <v>8256</v>
      </c>
      <c r="B8257" s="8" t="n">
        <v>8.0793e-05</v>
      </c>
      <c r="C8257" s="8" t="n">
        <v>2.94269e-06</v>
      </c>
    </row>
    <row r="8258">
      <c r="A8258" s="5" t="n">
        <v>8257</v>
      </c>
      <c r="B8258" s="6" t="n">
        <v>8.076444e-05</v>
      </c>
      <c r="C8258" s="6" t="n">
        <v>2.940831e-06</v>
      </c>
    </row>
    <row r="8259">
      <c r="A8259" s="7" t="n">
        <v>8258</v>
      </c>
      <c r="B8259" s="8" t="n">
        <v>8.073595e-05</v>
      </c>
      <c r="C8259" s="8" t="n">
        <v>2.938978e-06</v>
      </c>
    </row>
    <row r="8260">
      <c r="A8260" s="5" t="n">
        <v>8259</v>
      </c>
      <c r="B8260" s="6" t="n">
        <v>8.070751999999999e-05</v>
      </c>
      <c r="C8260" s="6" t="n">
        <v>2.937132e-06</v>
      </c>
    </row>
    <row r="8261">
      <c r="A8261" s="7" t="n">
        <v>8260</v>
      </c>
      <c r="B8261" s="8" t="n">
        <v>8.067916e-05</v>
      </c>
      <c r="C8261" s="8" t="n">
        <v>2.935293e-06</v>
      </c>
    </row>
    <row r="8262">
      <c r="A8262" s="5" t="n">
        <v>8261</v>
      </c>
      <c r="B8262" s="6" t="n">
        <v>8.065087e-05</v>
      </c>
      <c r="C8262" s="6" t="n">
        <v>2.93346e-06</v>
      </c>
    </row>
    <row r="8263">
      <c r="A8263" s="7" t="n">
        <v>8262</v>
      </c>
      <c r="B8263" s="8" t="n">
        <v>8.062264000000001e-05</v>
      </c>
      <c r="C8263" s="8" t="n">
        <v>2.931634e-06</v>
      </c>
    </row>
    <row r="8264">
      <c r="A8264" s="5" t="n">
        <v>8263</v>
      </c>
      <c r="B8264" s="6" t="n">
        <v>8.059447e-05</v>
      </c>
      <c r="C8264" s="6" t="n">
        <v>2.929815e-06</v>
      </c>
    </row>
    <row r="8265">
      <c r="A8265" s="7" t="n">
        <v>8264</v>
      </c>
      <c r="B8265" s="8" t="n">
        <v>8.056637e-05</v>
      </c>
      <c r="C8265" s="8" t="n">
        <v>2.928002e-06</v>
      </c>
    </row>
    <row r="8266">
      <c r="A8266" s="5" t="n">
        <v>8265</v>
      </c>
      <c r="B8266" s="6" t="n">
        <v>8.053834e-05</v>
      </c>
      <c r="C8266" s="6" t="n">
        <v>2.926196e-06</v>
      </c>
    </row>
    <row r="8267">
      <c r="A8267" s="7" t="n">
        <v>8266</v>
      </c>
      <c r="B8267" s="8" t="n">
        <v>8.051037e-05</v>
      </c>
      <c r="C8267" s="8" t="n">
        <v>2.924396e-06</v>
      </c>
    </row>
    <row r="8268">
      <c r="A8268" s="5" t="n">
        <v>8267</v>
      </c>
      <c r="B8268" s="6" t="n">
        <v>8.048246e-05</v>
      </c>
      <c r="C8268" s="6" t="n">
        <v>2.922604e-06</v>
      </c>
    </row>
    <row r="8269">
      <c r="A8269" s="7" t="n">
        <v>8268</v>
      </c>
      <c r="B8269" s="8" t="n">
        <v>8.045462e-05</v>
      </c>
      <c r="C8269" s="8" t="n">
        <v>2.920818e-06</v>
      </c>
    </row>
    <row r="8270">
      <c r="A8270" s="5" t="n">
        <v>8269</v>
      </c>
      <c r="B8270" s="6" t="n">
        <v>8.042683e-05</v>
      </c>
      <c r="C8270" s="6" t="n">
        <v>2.919039e-06</v>
      </c>
    </row>
    <row r="8271">
      <c r="A8271" s="7" t="n">
        <v>8270</v>
      </c>
      <c r="B8271" s="8" t="n">
        <v>8.039912e-05</v>
      </c>
      <c r="C8271" s="8" t="n">
        <v>2.917267e-06</v>
      </c>
    </row>
    <row r="8272">
      <c r="A8272" s="5" t="n">
        <v>8271</v>
      </c>
      <c r="B8272" s="6" t="n">
        <v>8.037146e-05</v>
      </c>
      <c r="C8272" s="6" t="n">
        <v>2.915501e-06</v>
      </c>
    </row>
    <row r="8273">
      <c r="A8273" s="7" t="n">
        <v>8272</v>
      </c>
      <c r="B8273" s="8" t="n">
        <v>8.034387000000001e-05</v>
      </c>
      <c r="C8273" s="8" t="n">
        <v>2.913743e-06</v>
      </c>
    </row>
    <row r="8274">
      <c r="A8274" s="5" t="n">
        <v>8273</v>
      </c>
      <c r="B8274" s="6" t="n">
        <v>8.031634e-05</v>
      </c>
      <c r="C8274" s="6" t="n">
        <v>2.911991e-06</v>
      </c>
    </row>
    <row r="8275">
      <c r="A8275" s="7" t="n">
        <v>8274</v>
      </c>
      <c r="B8275" s="8" t="n">
        <v>8.028886999999999e-05</v>
      </c>
      <c r="C8275" s="8" t="n">
        <v>2.910246e-06</v>
      </c>
    </row>
    <row r="8276">
      <c r="A8276" s="5" t="n">
        <v>8275</v>
      </c>
      <c r="B8276" s="6" t="n">
        <v>8.026146e-05</v>
      </c>
      <c r="C8276" s="6" t="n">
        <v>2.908508e-06</v>
      </c>
    </row>
    <row r="8277">
      <c r="A8277" s="7" t="n">
        <v>8276</v>
      </c>
      <c r="B8277" s="8" t="n">
        <v>8.023412e-05</v>
      </c>
      <c r="C8277" s="8" t="n">
        <v>2.906777e-06</v>
      </c>
    </row>
    <row r="8278">
      <c r="A8278" s="5" t="n">
        <v>8277</v>
      </c>
      <c r="B8278" s="6" t="n">
        <v>8.020684e-05</v>
      </c>
      <c r="C8278" s="6" t="n">
        <v>2.905054e-06</v>
      </c>
    </row>
    <row r="8279">
      <c r="A8279" s="7" t="n">
        <v>8278</v>
      </c>
      <c r="B8279" s="8" t="n">
        <v>8.017960999999999e-05</v>
      </c>
      <c r="C8279" s="8" t="n">
        <v>2.903337e-06</v>
      </c>
    </row>
    <row r="8280">
      <c r="A8280" s="5" t="n">
        <v>8279</v>
      </c>
      <c r="B8280" s="6" t="n">
        <v>8.015245000000001e-05</v>
      </c>
      <c r="C8280" s="6" t="n">
        <v>2.901627e-06</v>
      </c>
    </row>
    <row r="8281">
      <c r="A8281" s="7" t="n">
        <v>8280</v>
      </c>
      <c r="B8281" s="8" t="n">
        <v>8.012534999999999e-05</v>
      </c>
      <c r="C8281" s="8" t="n">
        <v>2.899924e-06</v>
      </c>
    </row>
    <row r="8282">
      <c r="A8282" s="5" t="n">
        <v>8281</v>
      </c>
      <c r="B8282" s="6" t="n">
        <v>8.009831e-05</v>
      </c>
      <c r="C8282" s="6" t="n">
        <v>2.898228e-06</v>
      </c>
    </row>
    <row r="8283">
      <c r="A8283" s="7" t="n">
        <v>8282</v>
      </c>
      <c r="B8283" s="8" t="n">
        <v>8.007131999999999e-05</v>
      </c>
      <c r="C8283" s="8" t="n">
        <v>2.896539e-06</v>
      </c>
    </row>
    <row r="8284">
      <c r="A8284" s="5" t="n">
        <v>8283</v>
      </c>
      <c r="B8284" s="6" t="n">
        <v>8.00444e-05</v>
      </c>
      <c r="C8284" s="6" t="n">
        <v>2.894858e-06</v>
      </c>
    </row>
    <row r="8285">
      <c r="A8285" s="7" t="n">
        <v>8284</v>
      </c>
      <c r="B8285" s="8" t="n">
        <v>8.001754e-05</v>
      </c>
      <c r="C8285" s="8" t="n">
        <v>2.893183e-06</v>
      </c>
    </row>
    <row r="8286">
      <c r="A8286" s="5" t="n">
        <v>8285</v>
      </c>
      <c r="B8286" s="6" t="n">
        <v>7.999073e-05</v>
      </c>
      <c r="C8286" s="6" t="n">
        <v>2.891516e-06</v>
      </c>
    </row>
    <row r="8287">
      <c r="A8287" s="7" t="n">
        <v>8286</v>
      </c>
      <c r="B8287" s="8" t="n">
        <v>7.996398999999999e-05</v>
      </c>
      <c r="C8287" s="8" t="n">
        <v>2.889855e-06</v>
      </c>
    </row>
    <row r="8288">
      <c r="A8288" s="5" t="n">
        <v>8287</v>
      </c>
      <c r="B8288" s="6" t="n">
        <v>7.99373e-05</v>
      </c>
      <c r="C8288" s="6" t="n">
        <v>2.888202e-06</v>
      </c>
    </row>
    <row r="8289">
      <c r="A8289" s="7" t="n">
        <v>8288</v>
      </c>
      <c r="B8289" s="8" t="n">
        <v>7.991067000000001e-05</v>
      </c>
      <c r="C8289" s="8" t="n">
        <v>2.886556e-06</v>
      </c>
    </row>
    <row r="8290">
      <c r="A8290" s="5" t="n">
        <v>8289</v>
      </c>
      <c r="B8290" s="6" t="n">
        <v>7.98841e-05</v>
      </c>
      <c r="C8290" s="6" t="n">
        <v>2.884918e-06</v>
      </c>
    </row>
    <row r="8291">
      <c r="A8291" s="7" t="n">
        <v>8290</v>
      </c>
      <c r="B8291" s="8" t="n">
        <v>7.985758e-05</v>
      </c>
      <c r="C8291" s="8" t="n">
        <v>2.883286e-06</v>
      </c>
    </row>
    <row r="8292">
      <c r="A8292" s="5" t="n">
        <v>8291</v>
      </c>
      <c r="B8292" s="6" t="n">
        <v>7.983112e-05</v>
      </c>
      <c r="C8292" s="6" t="n">
        <v>2.881662e-06</v>
      </c>
    </row>
    <row r="8293">
      <c r="A8293" s="7" t="n">
        <v>8292</v>
      </c>
      <c r="B8293" s="8" t="n">
        <v>7.980472999999999e-05</v>
      </c>
      <c r="C8293" s="8" t="n">
        <v>2.880045e-06</v>
      </c>
    </row>
    <row r="8294">
      <c r="A8294" s="5" t="n">
        <v>8293</v>
      </c>
      <c r="B8294" s="6" t="n">
        <v>7.977837999999999e-05</v>
      </c>
      <c r="C8294" s="6" t="n">
        <v>2.878435e-06</v>
      </c>
    </row>
    <row r="8295">
      <c r="A8295" s="7" t="n">
        <v>8294</v>
      </c>
      <c r="B8295" s="8" t="n">
        <v>7.97521e-05</v>
      </c>
      <c r="C8295" s="8" t="n">
        <v>2.876832e-06</v>
      </c>
    </row>
    <row r="8296">
      <c r="A8296" s="5" t="n">
        <v>8295</v>
      </c>
      <c r="B8296" s="6" t="n">
        <v>7.972587000000001e-05</v>
      </c>
      <c r="C8296" s="6" t="n">
        <v>2.875237e-06</v>
      </c>
    </row>
    <row r="8297">
      <c r="A8297" s="7" t="n">
        <v>8296</v>
      </c>
      <c r="B8297" s="8" t="n">
        <v>7.969969e-05</v>
      </c>
      <c r="C8297" s="8" t="n">
        <v>2.873649e-06</v>
      </c>
    </row>
    <row r="8298">
      <c r="A8298" s="5" t="n">
        <v>8297</v>
      </c>
      <c r="B8298" s="6" t="n">
        <v>7.967356999999999e-05</v>
      </c>
      <c r="C8298" s="6" t="n">
        <v>2.872069e-06</v>
      </c>
    </row>
    <row r="8299">
      <c r="A8299" s="7" t="n">
        <v>8298</v>
      </c>
      <c r="B8299" s="8" t="n">
        <v>7.964751e-05</v>
      </c>
      <c r="C8299" s="8" t="n">
        <v>2.870495e-06</v>
      </c>
    </row>
    <row r="8300">
      <c r="A8300" s="5" t="n">
        <v>8299</v>
      </c>
      <c r="B8300" s="6" t="n">
        <v>7.96215e-05</v>
      </c>
      <c r="C8300" s="6" t="n">
        <v>2.868929e-06</v>
      </c>
    </row>
    <row r="8301">
      <c r="A8301" s="7" t="n">
        <v>8300</v>
      </c>
      <c r="B8301" s="8" t="n">
        <v>7.959554e-05</v>
      </c>
      <c r="C8301" s="8" t="n">
        <v>2.867371e-06</v>
      </c>
    </row>
    <row r="8302">
      <c r="A8302" s="5" t="n">
        <v>8301</v>
      </c>
      <c r="B8302" s="6" t="n">
        <v>7.956964e-05</v>
      </c>
      <c r="C8302" s="6" t="n">
        <v>2.86582e-06</v>
      </c>
    </row>
    <row r="8303">
      <c r="A8303" s="7" t="n">
        <v>8302</v>
      </c>
      <c r="B8303" s="8" t="n">
        <v>7.954378999999999e-05</v>
      </c>
      <c r="C8303" s="8" t="n">
        <v>2.864276e-06</v>
      </c>
    </row>
    <row r="8304">
      <c r="A8304" s="5" t="n">
        <v>8303</v>
      </c>
      <c r="B8304" s="6" t="n">
        <v>7.951800000000001e-05</v>
      </c>
      <c r="C8304" s="6" t="n">
        <v>2.862739e-06</v>
      </c>
    </row>
    <row r="8305">
      <c r="A8305" s="7" t="n">
        <v>8304</v>
      </c>
      <c r="B8305" s="8" t="n">
        <v>7.949226e-05</v>
      </c>
      <c r="C8305" s="8" t="n">
        <v>2.86121e-06</v>
      </c>
    </row>
    <row r="8306">
      <c r="A8306" s="5" t="n">
        <v>8305</v>
      </c>
      <c r="B8306" s="6" t="n">
        <v>7.946657e-05</v>
      </c>
      <c r="C8306" s="6" t="n">
        <v>2.859689e-06</v>
      </c>
    </row>
    <row r="8307">
      <c r="A8307" s="7" t="n">
        <v>8306</v>
      </c>
      <c r="B8307" s="8" t="n">
        <v>7.944094e-05</v>
      </c>
      <c r="C8307" s="8" t="n">
        <v>2.858175e-06</v>
      </c>
    </row>
    <row r="8308">
      <c r="A8308" s="5" t="n">
        <v>8307</v>
      </c>
      <c r="B8308" s="6" t="n">
        <v>7.941536e-05</v>
      </c>
      <c r="C8308" s="6" t="n">
        <v>2.856668e-06</v>
      </c>
    </row>
    <row r="8309">
      <c r="A8309" s="7" t="n">
        <v>8308</v>
      </c>
      <c r="B8309" s="8" t="n">
        <v>7.938982e-05</v>
      </c>
      <c r="C8309" s="8" t="n">
        <v>2.855169e-06</v>
      </c>
    </row>
    <row r="8310">
      <c r="A8310" s="5" t="n">
        <v>8309</v>
      </c>
      <c r="B8310" s="6" t="n">
        <v>7.936435000000001e-05</v>
      </c>
      <c r="C8310" s="6" t="n">
        <v>2.853677e-06</v>
      </c>
    </row>
    <row r="8311">
      <c r="A8311" s="7" t="n">
        <v>8310</v>
      </c>
      <c r="B8311" s="8" t="n">
        <v>7.933892e-05</v>
      </c>
      <c r="C8311" s="8" t="n">
        <v>2.852193e-06</v>
      </c>
    </row>
    <row r="8312">
      <c r="A8312" s="5" t="n">
        <v>8311</v>
      </c>
      <c r="B8312" s="6" t="n">
        <v>7.931354e-05</v>
      </c>
      <c r="C8312" s="6" t="n">
        <v>2.850716e-06</v>
      </c>
    </row>
    <row r="8313">
      <c r="A8313" s="7" t="n">
        <v>8312</v>
      </c>
      <c r="B8313" s="8" t="n">
        <v>7.928822000000001e-05</v>
      </c>
      <c r="C8313" s="8" t="n">
        <v>2.849246e-06</v>
      </c>
    </row>
    <row r="8314">
      <c r="A8314" s="5" t="n">
        <v>8313</v>
      </c>
      <c r="B8314" s="6" t="n">
        <v>7.926294e-05</v>
      </c>
      <c r="C8314" s="6" t="n">
        <v>2.847785e-06</v>
      </c>
    </row>
    <row r="8315">
      <c r="A8315" s="7" t="n">
        <v>8314</v>
      </c>
      <c r="B8315" s="8" t="n">
        <v>7.923772e-05</v>
      </c>
      <c r="C8315" s="8" t="n">
        <v>2.84633e-06</v>
      </c>
    </row>
    <row r="8316">
      <c r="A8316" s="5" t="n">
        <v>8315</v>
      </c>
      <c r="B8316" s="6" t="n">
        <v>7.921255e-05</v>
      </c>
      <c r="C8316" s="6" t="n">
        <v>2.844883e-06</v>
      </c>
    </row>
    <row r="8317">
      <c r="A8317" s="7" t="n">
        <v>8316</v>
      </c>
      <c r="B8317" s="8" t="n">
        <v>7.918742e-05</v>
      </c>
      <c r="C8317" s="8" t="n">
        <v>2.843444e-06</v>
      </c>
    </row>
    <row r="8318">
      <c r="A8318" s="5" t="n">
        <v>8317</v>
      </c>
      <c r="B8318" s="6" t="n">
        <v>7.916234e-05</v>
      </c>
      <c r="C8318" s="6" t="n">
        <v>2.842012e-06</v>
      </c>
    </row>
    <row r="8319">
      <c r="A8319" s="7" t="n">
        <v>8318</v>
      </c>
      <c r="B8319" s="8" t="n">
        <v>7.913731999999999e-05</v>
      </c>
      <c r="C8319" s="8" t="n">
        <v>2.840588e-06</v>
      </c>
    </row>
    <row r="8320">
      <c r="A8320" s="5" t="n">
        <v>8319</v>
      </c>
      <c r="B8320" s="6" t="n">
        <v>7.911233999999999e-05</v>
      </c>
      <c r="C8320" s="6" t="n">
        <v>2.839171e-06</v>
      </c>
    </row>
    <row r="8321">
      <c r="A8321" s="7" t="n">
        <v>8320</v>
      </c>
      <c r="B8321" s="8" t="n">
        <v>7.908741e-05</v>
      </c>
      <c r="C8321" s="8" t="n">
        <v>2.837762e-06</v>
      </c>
    </row>
    <row r="8322">
      <c r="A8322" s="5" t="n">
        <v>8321</v>
      </c>
      <c r="B8322" s="6" t="n">
        <v>7.906253000000001e-05</v>
      </c>
      <c r="C8322" s="6" t="n">
        <v>2.836361e-06</v>
      </c>
    </row>
    <row r="8323">
      <c r="A8323" s="7" t="n">
        <v>8322</v>
      </c>
      <c r="B8323" s="8" t="n">
        <v>7.90377e-05</v>
      </c>
      <c r="C8323" s="8" t="n">
        <v>2.834967e-06</v>
      </c>
    </row>
    <row r="8324">
      <c r="A8324" s="5" t="n">
        <v>8323</v>
      </c>
      <c r="B8324" s="6" t="n">
        <v>7.901291e-05</v>
      </c>
      <c r="C8324" s="6" t="n">
        <v>2.83358e-06</v>
      </c>
    </row>
    <row r="8325">
      <c r="A8325" s="7" t="n">
        <v>8324</v>
      </c>
      <c r="B8325" s="8" t="n">
        <v>7.898816999999999e-05</v>
      </c>
      <c r="C8325" s="8" t="n">
        <v>2.832202e-06</v>
      </c>
    </row>
    <row r="8326">
      <c r="A8326" s="5" t="n">
        <v>8325</v>
      </c>
      <c r="B8326" s="6" t="n">
        <v>7.896348e-05</v>
      </c>
      <c r="C8326" s="6" t="n">
        <v>2.83083e-06</v>
      </c>
    </row>
    <row r="8327">
      <c r="A8327" s="7" t="n">
        <v>8326</v>
      </c>
      <c r="B8327" s="8" t="n">
        <v>7.893883e-05</v>
      </c>
      <c r="C8327" s="8" t="n">
        <v>2.829467e-06</v>
      </c>
    </row>
    <row r="8328">
      <c r="A8328" s="5" t="n">
        <v>8327</v>
      </c>
      <c r="B8328" s="6" t="n">
        <v>7.891423e-05</v>
      </c>
      <c r="C8328" s="6" t="n">
        <v>2.828111e-06</v>
      </c>
    </row>
    <row r="8329">
      <c r="A8329" s="7" t="n">
        <v>8328</v>
      </c>
      <c r="B8329" s="8" t="n">
        <v>7.888968e-05</v>
      </c>
      <c r="C8329" s="8" t="n">
        <v>2.826762e-06</v>
      </c>
    </row>
    <row r="8330">
      <c r="A8330" s="5" t="n">
        <v>8329</v>
      </c>
      <c r="B8330" s="6" t="n">
        <v>7.886517e-05</v>
      </c>
      <c r="C8330" s="6" t="n">
        <v>2.825422e-06</v>
      </c>
    </row>
    <row r="8331">
      <c r="A8331" s="7" t="n">
        <v>8330</v>
      </c>
      <c r="B8331" s="8" t="n">
        <v>7.884071000000001e-05</v>
      </c>
      <c r="C8331" s="8" t="n">
        <v>2.824088e-06</v>
      </c>
    </row>
    <row r="8332">
      <c r="A8332" s="5" t="n">
        <v>8331</v>
      </c>
      <c r="B8332" s="6" t="n">
        <v>7.881629000000001e-05</v>
      </c>
      <c r="C8332" s="6" t="n">
        <v>2.822763e-06</v>
      </c>
    </row>
    <row r="8333">
      <c r="A8333" s="7" t="n">
        <v>8332</v>
      </c>
      <c r="B8333" s="8" t="n">
        <v>7.879191999999999e-05</v>
      </c>
      <c r="C8333" s="8" t="n">
        <v>2.821445e-06</v>
      </c>
    </row>
    <row r="8334">
      <c r="A8334" s="5" t="n">
        <v>8333</v>
      </c>
      <c r="B8334" s="6" t="n">
        <v>7.876759e-05</v>
      </c>
      <c r="C8334" s="6" t="n">
        <v>2.820134e-06</v>
      </c>
    </row>
    <row r="8335">
      <c r="A8335" s="7" t="n">
        <v>8334</v>
      </c>
      <c r="B8335" s="8" t="n">
        <v>7.87433e-05</v>
      </c>
      <c r="C8335" s="8" t="n">
        <v>2.818832e-06</v>
      </c>
    </row>
    <row r="8336">
      <c r="A8336" s="5" t="n">
        <v>8335</v>
      </c>
      <c r="B8336" s="6" t="n">
        <v>7.871905999999999e-05</v>
      </c>
      <c r="C8336" s="6" t="n">
        <v>2.817536e-06</v>
      </c>
    </row>
    <row r="8337">
      <c r="A8337" s="7" t="n">
        <v>8336</v>
      </c>
      <c r="B8337" s="8" t="n">
        <v>7.869485999999999e-05</v>
      </c>
      <c r="C8337" s="8" t="n">
        <v>2.816249e-06</v>
      </c>
    </row>
    <row r="8338">
      <c r="A8338" s="5" t="n">
        <v>8337</v>
      </c>
      <c r="B8338" s="6" t="n">
        <v>7.867071e-05</v>
      </c>
      <c r="C8338" s="6" t="n">
        <v>2.814969e-06</v>
      </c>
    </row>
    <row r="8339">
      <c r="A8339" s="7" t="n">
        <v>8338</v>
      </c>
      <c r="B8339" s="8" t="n">
        <v>7.864659000000001e-05</v>
      </c>
      <c r="C8339" s="8" t="n">
        <v>2.813697e-06</v>
      </c>
    </row>
    <row r="8340">
      <c r="A8340" s="5" t="n">
        <v>8339</v>
      </c>
      <c r="B8340" s="6" t="n">
        <v>7.862252e-05</v>
      </c>
      <c r="C8340" s="6" t="n">
        <v>2.812432e-06</v>
      </c>
    </row>
    <row r="8341">
      <c r="A8341" s="7" t="n">
        <v>8340</v>
      </c>
      <c r="B8341" s="8" t="n">
        <v>7.85985e-05</v>
      </c>
      <c r="C8341" s="8" t="n">
        <v>2.811175e-06</v>
      </c>
    </row>
    <row r="8342">
      <c r="A8342" s="5" t="n">
        <v>8341</v>
      </c>
      <c r="B8342" s="6" t="n">
        <v>7.857451000000001e-05</v>
      </c>
      <c r="C8342" s="6" t="n">
        <v>2.809926e-06</v>
      </c>
    </row>
    <row r="8343">
      <c r="A8343" s="7" t="n">
        <v>8342</v>
      </c>
      <c r="B8343" s="8" t="n">
        <v>7.855057e-05</v>
      </c>
      <c r="C8343" s="8" t="n">
        <v>2.808684e-06</v>
      </c>
    </row>
    <row r="8344">
      <c r="A8344" s="5" t="n">
        <v>8343</v>
      </c>
      <c r="B8344" s="6" t="n">
        <v>7.852666000000001e-05</v>
      </c>
      <c r="C8344" s="6" t="n">
        <v>2.80745e-06</v>
      </c>
    </row>
    <row r="8345">
      <c r="A8345" s="7" t="n">
        <v>8344</v>
      </c>
      <c r="B8345" s="8" t="n">
        <v>7.85028e-05</v>
      </c>
      <c r="C8345" s="8" t="n">
        <v>2.806223e-06</v>
      </c>
    </row>
    <row r="8346">
      <c r="A8346" s="5" t="n">
        <v>8345</v>
      </c>
      <c r="B8346" s="6" t="n">
        <v>7.847898e-05</v>
      </c>
      <c r="C8346" s="6" t="n">
        <v>2.805005e-06</v>
      </c>
    </row>
    <row r="8347">
      <c r="A8347" s="7" t="n">
        <v>8346</v>
      </c>
      <c r="B8347" s="8" t="n">
        <v>7.845519999999999e-05</v>
      </c>
      <c r="C8347" s="8" t="n">
        <v>2.803793e-06</v>
      </c>
    </row>
    <row r="8348">
      <c r="A8348" s="5" t="n">
        <v>8347</v>
      </c>
      <c r="B8348" s="6" t="n">
        <v>7.843145e-05</v>
      </c>
      <c r="C8348" s="6" t="n">
        <v>2.80259e-06</v>
      </c>
    </row>
    <row r="8349">
      <c r="A8349" s="7" t="n">
        <v>8348</v>
      </c>
      <c r="B8349" s="8" t="n">
        <v>7.840774999999999e-05</v>
      </c>
      <c r="C8349" s="8" t="n">
        <v>2.801394e-06</v>
      </c>
    </row>
    <row r="8350">
      <c r="A8350" s="5" t="n">
        <v>8349</v>
      </c>
      <c r="B8350" s="6" t="n">
        <v>7.838409000000001e-05</v>
      </c>
      <c r="C8350" s="6" t="n">
        <v>2.800205e-06</v>
      </c>
    </row>
    <row r="8351">
      <c r="A8351" s="7" t="n">
        <v>8350</v>
      </c>
      <c r="B8351" s="8" t="n">
        <v>7.836045999999999e-05</v>
      </c>
      <c r="C8351" s="8" t="n">
        <v>2.799025e-06</v>
      </c>
    </row>
    <row r="8352">
      <c r="A8352" s="5" t="n">
        <v>8351</v>
      </c>
      <c r="B8352" s="6" t="n">
        <v>7.833688e-05</v>
      </c>
      <c r="C8352" s="6" t="n">
        <v>2.797851e-06</v>
      </c>
    </row>
    <row r="8353">
      <c r="A8353" s="7" t="n">
        <v>8352</v>
      </c>
      <c r="B8353" s="8" t="n">
        <v>7.831333e-05</v>
      </c>
      <c r="C8353" s="8" t="n">
        <v>2.796686e-06</v>
      </c>
    </row>
    <row r="8354">
      <c r="A8354" s="5" t="n">
        <v>8353</v>
      </c>
      <c r="B8354" s="6" t="n">
        <v>7.828982e-05</v>
      </c>
      <c r="C8354" s="6" t="n">
        <v>2.795528e-06</v>
      </c>
    </row>
    <row r="8355">
      <c r="A8355" s="7" t="n">
        <v>8354</v>
      </c>
      <c r="B8355" s="8" t="n">
        <v>7.826635e-05</v>
      </c>
      <c r="C8355" s="8" t="n">
        <v>2.794378e-06</v>
      </c>
    </row>
    <row r="8356">
      <c r="A8356" s="5" t="n">
        <v>8355</v>
      </c>
      <c r="B8356" s="6" t="n">
        <v>7.824292e-05</v>
      </c>
      <c r="C8356" s="6" t="n">
        <v>2.793235e-06</v>
      </c>
    </row>
    <row r="8357">
      <c r="A8357" s="7" t="n">
        <v>8356</v>
      </c>
      <c r="B8357" s="8" t="n">
        <v>7.821952e-05</v>
      </c>
      <c r="C8357" s="8" t="n">
        <v>2.7921e-06</v>
      </c>
    </row>
    <row r="8358">
      <c r="A8358" s="5" t="n">
        <v>8357</v>
      </c>
      <c r="B8358" s="6" t="n">
        <v>7.819616000000001e-05</v>
      </c>
      <c r="C8358" s="6" t="n">
        <v>2.790972e-06</v>
      </c>
    </row>
    <row r="8359">
      <c r="A8359" s="7" t="n">
        <v>8358</v>
      </c>
      <c r="B8359" s="8" t="n">
        <v>7.817284e-05</v>
      </c>
      <c r="C8359" s="8" t="n">
        <v>2.789852e-06</v>
      </c>
    </row>
    <row r="8360">
      <c r="A8360" s="5" t="n">
        <v>8359</v>
      </c>
      <c r="B8360" s="6" t="n">
        <v>7.814955e-05</v>
      </c>
      <c r="C8360" s="6" t="n">
        <v>2.78874e-06</v>
      </c>
    </row>
    <row r="8361">
      <c r="A8361" s="7" t="n">
        <v>8360</v>
      </c>
      <c r="B8361" s="8" t="n">
        <v>7.81263e-05</v>
      </c>
      <c r="C8361" s="8" t="n">
        <v>2.787635e-06</v>
      </c>
    </row>
    <row r="8362">
      <c r="A8362" s="5" t="n">
        <v>8361</v>
      </c>
      <c r="B8362" s="6" t="n">
        <v>7.810309e-05</v>
      </c>
      <c r="C8362" s="6" t="n">
        <v>2.786538e-06</v>
      </c>
    </row>
    <row r="8363">
      <c r="A8363" s="7" t="n">
        <v>8362</v>
      </c>
      <c r="B8363" s="8" t="n">
        <v>7.807991000000001e-05</v>
      </c>
      <c r="C8363" s="8" t="n">
        <v>2.785448e-06</v>
      </c>
    </row>
    <row r="8364">
      <c r="A8364" s="5" t="n">
        <v>8363</v>
      </c>
      <c r="B8364" s="6" t="n">
        <v>7.805676e-05</v>
      </c>
      <c r="C8364" s="6" t="n">
        <v>2.784366e-06</v>
      </c>
    </row>
    <row r="8365">
      <c r="A8365" s="7" t="n">
        <v>8364</v>
      </c>
      <c r="B8365" s="8" t="n">
        <v>7.803364999999999e-05</v>
      </c>
      <c r="C8365" s="8" t="n">
        <v>2.783291e-06</v>
      </c>
    </row>
    <row r="8366">
      <c r="A8366" s="5" t="n">
        <v>8365</v>
      </c>
      <c r="B8366" s="6" t="n">
        <v>7.801057000000001e-05</v>
      </c>
      <c r="C8366" s="6" t="n">
        <v>2.782224e-06</v>
      </c>
    </row>
    <row r="8367">
      <c r="A8367" s="7" t="n">
        <v>8366</v>
      </c>
      <c r="B8367" s="8" t="n">
        <v>7.798752999999999e-05</v>
      </c>
      <c r="C8367" s="8" t="n">
        <v>2.781164e-06</v>
      </c>
    </row>
    <row r="8368">
      <c r="A8368" s="5" t="n">
        <v>8367</v>
      </c>
      <c r="B8368" s="6" t="n">
        <v>7.796452e-05</v>
      </c>
      <c r="C8368" s="6" t="n">
        <v>2.780112e-06</v>
      </c>
    </row>
    <row r="8369">
      <c r="A8369" s="7" t="n">
        <v>8368</v>
      </c>
      <c r="B8369" s="8" t="n">
        <v>7.794155e-05</v>
      </c>
      <c r="C8369" s="8" t="n">
        <v>2.779068e-06</v>
      </c>
    </row>
    <row r="8370">
      <c r="A8370" s="5" t="n">
        <v>8369</v>
      </c>
      <c r="B8370" s="6" t="n">
        <v>7.791861e-05</v>
      </c>
      <c r="C8370" s="6" t="n">
        <v>2.778031e-06</v>
      </c>
    </row>
    <row r="8371">
      <c r="A8371" s="7" t="n">
        <v>8370</v>
      </c>
      <c r="B8371" s="8" t="n">
        <v>7.789569999999999e-05</v>
      </c>
      <c r="C8371" s="8" t="n">
        <v>2.777001e-06</v>
      </c>
    </row>
    <row r="8372">
      <c r="A8372" s="5" t="n">
        <v>8371</v>
      </c>
      <c r="B8372" s="6" t="n">
        <v>7.787282000000001e-05</v>
      </c>
      <c r="C8372" s="6" t="n">
        <v>2.775979e-06</v>
      </c>
    </row>
    <row r="8373">
      <c r="A8373" s="7" t="n">
        <v>8372</v>
      </c>
      <c r="B8373" s="8" t="n">
        <v>7.784997999999999e-05</v>
      </c>
      <c r="C8373" s="8" t="n">
        <v>2.774965e-06</v>
      </c>
    </row>
    <row r="8374">
      <c r="A8374" s="5" t="n">
        <v>8373</v>
      </c>
      <c r="B8374" s="6" t="n">
        <v>7.782716e-05</v>
      </c>
      <c r="C8374" s="6" t="n">
        <v>2.773958e-06</v>
      </c>
    </row>
    <row r="8375">
      <c r="A8375" s="7" t="n">
        <v>8374</v>
      </c>
      <c r="B8375" s="8" t="n">
        <v>7.780438e-05</v>
      </c>
      <c r="C8375" s="8" t="n">
        <v>2.772958e-06</v>
      </c>
    </row>
    <row r="8376">
      <c r="A8376" s="5" t="n">
        <v>8375</v>
      </c>
      <c r="B8376" s="6" t="n">
        <v>7.778163e-05</v>
      </c>
      <c r="C8376" s="6" t="n">
        <v>2.771966e-06</v>
      </c>
    </row>
    <row r="8377">
      <c r="A8377" s="7" t="n">
        <v>8376</v>
      </c>
      <c r="B8377" s="8" t="n">
        <v>7.775892000000001e-05</v>
      </c>
      <c r="C8377" s="8" t="n">
        <v>2.770981e-06</v>
      </c>
    </row>
    <row r="8378">
      <c r="A8378" s="5" t="n">
        <v>8377</v>
      </c>
      <c r="B8378" s="6" t="n">
        <v>7.773623000000001e-05</v>
      </c>
      <c r="C8378" s="6" t="n">
        <v>2.770004e-06</v>
      </c>
    </row>
    <row r="8379">
      <c r="A8379" s="7" t="n">
        <v>8378</v>
      </c>
      <c r="B8379" s="8" t="n">
        <v>7.771357000000001e-05</v>
      </c>
      <c r="C8379" s="8" t="n">
        <v>2.769034e-06</v>
      </c>
    </row>
    <row r="8380">
      <c r="A8380" s="5" t="n">
        <v>8379</v>
      </c>
      <c r="B8380" s="6" t="n">
        <v>7.769093999999999e-05</v>
      </c>
      <c r="C8380" s="6" t="n">
        <v>2.768072e-06</v>
      </c>
    </row>
    <row r="8381">
      <c r="A8381" s="7" t="n">
        <v>8380</v>
      </c>
      <c r="B8381" s="8" t="n">
        <v>7.766835e-05</v>
      </c>
      <c r="C8381" s="8" t="n">
        <v>2.767117e-06</v>
      </c>
    </row>
    <row r="8382">
      <c r="A8382" s="5" t="n">
        <v>8381</v>
      </c>
      <c r="B8382" s="6" t="n">
        <v>7.764578000000001e-05</v>
      </c>
      <c r="C8382" s="6" t="n">
        <v>2.766169e-06</v>
      </c>
    </row>
    <row r="8383">
      <c r="A8383" s="7" t="n">
        <v>8382</v>
      </c>
      <c r="B8383" s="8" t="n">
        <v>7.762324e-05</v>
      </c>
      <c r="C8383" s="8" t="n">
        <v>2.765229e-06</v>
      </c>
    </row>
    <row r="8384">
      <c r="A8384" s="5" t="n">
        <v>8383</v>
      </c>
      <c r="B8384" s="6" t="n">
        <v>7.760073e-05</v>
      </c>
      <c r="C8384" s="6" t="n">
        <v>2.764296e-06</v>
      </c>
    </row>
    <row r="8385">
      <c r="A8385" s="7" t="n">
        <v>8384</v>
      </c>
      <c r="B8385" s="8" t="n">
        <v>7.757825e-05</v>
      </c>
      <c r="C8385" s="8" t="n">
        <v>2.76337e-06</v>
      </c>
    </row>
    <row r="8386">
      <c r="A8386" s="5" t="n">
        <v>8385</v>
      </c>
      <c r="B8386" s="6" t="n">
        <v>7.75558e-05</v>
      </c>
      <c r="C8386" s="6" t="n">
        <v>2.762452e-06</v>
      </c>
    </row>
    <row r="8387">
      <c r="A8387" s="7" t="n">
        <v>8386</v>
      </c>
      <c r="B8387" s="8" t="n">
        <v>7.753337e-05</v>
      </c>
      <c r="C8387" s="8" t="n">
        <v>2.761541e-06</v>
      </c>
    </row>
    <row r="8388">
      <c r="A8388" s="5" t="n">
        <v>8387</v>
      </c>
      <c r="B8388" s="6" t="n">
        <v>7.751098e-05</v>
      </c>
      <c r="C8388" s="6" t="n">
        <v>2.760637e-06</v>
      </c>
    </row>
    <row r="8389">
      <c r="A8389" s="7" t="n">
        <v>8388</v>
      </c>
      <c r="B8389" s="8" t="n">
        <v>7.748861e-05</v>
      </c>
      <c r="C8389" s="8" t="n">
        <v>2.759741e-06</v>
      </c>
    </row>
    <row r="8390">
      <c r="A8390" s="5" t="n">
        <v>8389</v>
      </c>
      <c r="B8390" s="6" t="n">
        <v>7.746627e-05</v>
      </c>
      <c r="C8390" s="6" t="n">
        <v>2.758852e-06</v>
      </c>
    </row>
    <row r="8391">
      <c r="A8391" s="7" t="n">
        <v>8390</v>
      </c>
      <c r="B8391" s="8" t="n">
        <v>7.744395e-05</v>
      </c>
      <c r="C8391" s="8" t="n">
        <v>2.75797e-06</v>
      </c>
    </row>
    <row r="8392">
      <c r="A8392" s="5" t="n">
        <v>8391</v>
      </c>
      <c r="B8392" s="6" t="n">
        <v>7.742165999999999e-05</v>
      </c>
      <c r="C8392" s="6" t="n">
        <v>2.757096e-06</v>
      </c>
    </row>
    <row r="8393">
      <c r="A8393" s="7" t="n">
        <v>8392</v>
      </c>
      <c r="B8393" s="8" t="n">
        <v>7.73994e-05</v>
      </c>
      <c r="C8393" s="8" t="n">
        <v>2.756228e-06</v>
      </c>
    </row>
    <row r="8394">
      <c r="A8394" s="5" t="n">
        <v>8393</v>
      </c>
      <c r="B8394" s="6" t="n">
        <v>7.737716e-05</v>
      </c>
      <c r="C8394" s="6" t="n">
        <v>2.755368e-06</v>
      </c>
    </row>
    <row r="8395">
      <c r="A8395" s="7" t="n">
        <v>8394</v>
      </c>
      <c r="B8395" s="8" t="n">
        <v>7.735495e-05</v>
      </c>
      <c r="C8395" s="8" t="n">
        <v>2.754515e-06</v>
      </c>
    </row>
    <row r="8396">
      <c r="A8396" s="5" t="n">
        <v>8395</v>
      </c>
      <c r="B8396" s="6" t="n">
        <v>7.733277e-05</v>
      </c>
      <c r="C8396" s="6" t="n">
        <v>2.75367e-06</v>
      </c>
    </row>
    <row r="8397">
      <c r="A8397" s="7" t="n">
        <v>8396</v>
      </c>
      <c r="B8397" s="8" t="n">
        <v>7.731061000000001e-05</v>
      </c>
      <c r="C8397" s="8" t="n">
        <v>2.752831e-06</v>
      </c>
    </row>
    <row r="8398">
      <c r="A8398" s="5" t="n">
        <v>8397</v>
      </c>
      <c r="B8398" s="6" t="n">
        <v>7.728847e-05</v>
      </c>
      <c r="C8398" s="6" t="n">
        <v>2.752e-06</v>
      </c>
    </row>
    <row r="8399">
      <c r="A8399" s="7" t="n">
        <v>8398</v>
      </c>
      <c r="B8399" s="8" t="n">
        <v>7.726636e-05</v>
      </c>
      <c r="C8399" s="8" t="n">
        <v>2.751176e-06</v>
      </c>
    </row>
    <row r="8400">
      <c r="A8400" s="5" t="n">
        <v>8399</v>
      </c>
      <c r="B8400" s="6" t="n">
        <v>7.724427e-05</v>
      </c>
      <c r="C8400" s="6" t="n">
        <v>2.750359e-06</v>
      </c>
    </row>
    <row r="8401">
      <c r="A8401" s="7" t="n">
        <v>8400</v>
      </c>
      <c r="B8401" s="8" t="n">
        <v>7.722221e-05</v>
      </c>
      <c r="C8401" s="8" t="n">
        <v>2.749549e-06</v>
      </c>
    </row>
    <row r="8402">
      <c r="A8402" s="5" t="n">
        <v>8401</v>
      </c>
      <c r="B8402" s="6" t="n">
        <v>7.720017e-05</v>
      </c>
      <c r="C8402" s="6" t="n">
        <v>2.748746e-06</v>
      </c>
    </row>
    <row r="8403">
      <c r="A8403" s="7" t="n">
        <v>8402</v>
      </c>
      <c r="B8403" s="8" t="n">
        <v>7.717816e-05</v>
      </c>
      <c r="C8403" s="8" t="n">
        <v>2.74795e-06</v>
      </c>
    </row>
    <row r="8404">
      <c r="A8404" s="5" t="n">
        <v>8403</v>
      </c>
      <c r="B8404" s="6" t="n">
        <v>7.715617e-05</v>
      </c>
      <c r="C8404" s="6" t="n">
        <v>2.747161e-06</v>
      </c>
    </row>
    <row r="8405">
      <c r="A8405" s="7" t="n">
        <v>8404</v>
      </c>
      <c r="B8405" s="8" t="n">
        <v>7.71342e-05</v>
      </c>
      <c r="C8405" s="8" t="n">
        <v>2.746379e-06</v>
      </c>
    </row>
    <row r="8406">
      <c r="A8406" s="5" t="n">
        <v>8405</v>
      </c>
      <c r="B8406" s="6" t="n">
        <v>7.711224999999999e-05</v>
      </c>
      <c r="C8406" s="6" t="n">
        <v>2.745604e-06</v>
      </c>
    </row>
    <row r="8407">
      <c r="A8407" s="7" t="n">
        <v>8406</v>
      </c>
      <c r="B8407" s="8" t="n">
        <v>7.709033e-05</v>
      </c>
      <c r="C8407" s="8" t="n">
        <v>2.744837e-06</v>
      </c>
    </row>
    <row r="8408">
      <c r="A8408" s="5" t="n">
        <v>8407</v>
      </c>
      <c r="B8408" s="6" t="n">
        <v>7.706842e-05</v>
      </c>
      <c r="C8408" s="6" t="n">
        <v>2.744076e-06</v>
      </c>
    </row>
    <row r="8409">
      <c r="A8409" s="7" t="n">
        <v>8408</v>
      </c>
      <c r="B8409" s="8" t="n">
        <v>7.704654e-05</v>
      </c>
      <c r="C8409" s="8" t="n">
        <v>2.743322e-06</v>
      </c>
    </row>
    <row r="8410">
      <c r="A8410" s="5" t="n">
        <v>8409</v>
      </c>
      <c r="B8410" s="6" t="n">
        <v>7.702468000000001e-05</v>
      </c>
      <c r="C8410" s="6" t="n">
        <v>2.742575e-06</v>
      </c>
    </row>
    <row r="8411">
      <c r="A8411" s="7" t="n">
        <v>8410</v>
      </c>
      <c r="B8411" s="8" t="n">
        <v>7.700285e-05</v>
      </c>
      <c r="C8411" s="8" t="n">
        <v>2.741835e-06</v>
      </c>
    </row>
    <row r="8412">
      <c r="A8412" s="5" t="n">
        <v>8411</v>
      </c>
      <c r="B8412" s="6" t="n">
        <v>7.698103e-05</v>
      </c>
      <c r="C8412" s="6" t="n">
        <v>2.741102e-06</v>
      </c>
    </row>
    <row r="8413">
      <c r="A8413" s="7" t="n">
        <v>8412</v>
      </c>
      <c r="B8413" s="8" t="n">
        <v>7.695923e-05</v>
      </c>
      <c r="C8413" s="8" t="n">
        <v>2.740376e-06</v>
      </c>
    </row>
    <row r="8414">
      <c r="A8414" s="5" t="n">
        <v>8413</v>
      </c>
      <c r="B8414" s="6" t="n">
        <v>7.693746e-05</v>
      </c>
      <c r="C8414" s="6" t="n">
        <v>2.739657e-06</v>
      </c>
    </row>
    <row r="8415">
      <c r="A8415" s="7" t="n">
        <v>8414</v>
      </c>
      <c r="B8415" s="8" t="n">
        <v>7.69157e-05</v>
      </c>
      <c r="C8415" s="8" t="n">
        <v>2.738944e-06</v>
      </c>
    </row>
    <row r="8416">
      <c r="A8416" s="5" t="n">
        <v>8415</v>
      </c>
      <c r="B8416" s="6" t="n">
        <v>7.689396e-05</v>
      </c>
      <c r="C8416" s="6" t="n">
        <v>2.738239e-06</v>
      </c>
    </row>
    <row r="8417">
      <c r="A8417" s="7" t="n">
        <v>8416</v>
      </c>
      <c r="B8417" s="8" t="n">
        <v>7.687225e-05</v>
      </c>
      <c r="C8417" s="8" t="n">
        <v>2.73754e-06</v>
      </c>
    </row>
    <row r="8418">
      <c r="A8418" s="5" t="n">
        <v>8417</v>
      </c>
      <c r="B8418" s="6" t="n">
        <v>7.685055e-05</v>
      </c>
      <c r="C8418" s="6" t="n">
        <v>2.736848e-06</v>
      </c>
    </row>
    <row r="8419">
      <c r="A8419" s="7" t="n">
        <v>8418</v>
      </c>
      <c r="B8419" s="8" t="n">
        <v>7.682887e-05</v>
      </c>
      <c r="C8419" s="8" t="n">
        <v>2.736163e-06</v>
      </c>
    </row>
    <row r="8420">
      <c r="A8420" s="5" t="n">
        <v>8419</v>
      </c>
      <c r="B8420" s="6" t="n">
        <v>7.680721e-05</v>
      </c>
      <c r="C8420" s="6" t="n">
        <v>2.735484e-06</v>
      </c>
    </row>
    <row r="8421">
      <c r="A8421" s="7" t="n">
        <v>8420</v>
      </c>
      <c r="B8421" s="8" t="n">
        <v>7.678557e-05</v>
      </c>
      <c r="C8421" s="8" t="n">
        <v>2.734812e-06</v>
      </c>
    </row>
    <row r="8422">
      <c r="A8422" s="5" t="n">
        <v>8421</v>
      </c>
      <c r="B8422" s="6" t="n">
        <v>7.676395e-05</v>
      </c>
      <c r="C8422" s="6" t="n">
        <v>2.734147e-06</v>
      </c>
    </row>
    <row r="8423">
      <c r="A8423" s="7" t="n">
        <v>8422</v>
      </c>
      <c r="B8423" s="8" t="n">
        <v>7.674234e-05</v>
      </c>
      <c r="C8423" s="8" t="n">
        <v>2.733489e-06</v>
      </c>
    </row>
    <row r="8424">
      <c r="A8424" s="5" t="n">
        <v>8423</v>
      </c>
      <c r="B8424" s="6" t="n">
        <v>7.672076e-05</v>
      </c>
      <c r="C8424" s="6" t="n">
        <v>2.732837e-06</v>
      </c>
    </row>
    <row r="8425">
      <c r="A8425" s="7" t="n">
        <v>8424</v>
      </c>
      <c r="B8425" s="8" t="n">
        <v>7.669919000000001e-05</v>
      </c>
      <c r="C8425" s="8" t="n">
        <v>2.732191e-06</v>
      </c>
    </row>
    <row r="8426">
      <c r="A8426" s="5" t="n">
        <v>8425</v>
      </c>
      <c r="B8426" s="6" t="n">
        <v>7.667764e-05</v>
      </c>
      <c r="C8426" s="6" t="n">
        <v>2.731553e-06</v>
      </c>
    </row>
    <row r="8427">
      <c r="A8427" s="7" t="n">
        <v>8426</v>
      </c>
      <c r="B8427" s="8" t="n">
        <v>7.66561e-05</v>
      </c>
      <c r="C8427" s="8" t="n">
        <v>2.730921e-06</v>
      </c>
    </row>
    <row r="8428">
      <c r="A8428" s="5" t="n">
        <v>8427</v>
      </c>
      <c r="B8428" s="6" t="n">
        <v>7.663458e-05</v>
      </c>
      <c r="C8428" s="6" t="n">
        <v>2.730295e-06</v>
      </c>
    </row>
    <row r="8429">
      <c r="A8429" s="7" t="n">
        <v>8428</v>
      </c>
      <c r="B8429" s="8" t="n">
        <v>7.661308e-05</v>
      </c>
      <c r="C8429" s="8" t="n">
        <v>2.729676e-06</v>
      </c>
    </row>
    <row r="8430">
      <c r="A8430" s="5" t="n">
        <v>8429</v>
      </c>
      <c r="B8430" s="6" t="n">
        <v>7.659159e-05</v>
      </c>
      <c r="C8430" s="6" t="n">
        <v>2.729064e-06</v>
      </c>
    </row>
    <row r="8431">
      <c r="A8431" s="7" t="n">
        <v>8430</v>
      </c>
      <c r="B8431" s="8" t="n">
        <v>7.657012e-05</v>
      </c>
      <c r="C8431" s="8" t="n">
        <v>2.728458e-06</v>
      </c>
    </row>
    <row r="8432">
      <c r="A8432" s="5" t="n">
        <v>8431</v>
      </c>
      <c r="B8432" s="6" t="n">
        <v>7.654867000000001e-05</v>
      </c>
      <c r="C8432" s="6" t="n">
        <v>2.727859e-06</v>
      </c>
    </row>
    <row r="8433">
      <c r="A8433" s="7" t="n">
        <v>8432</v>
      </c>
      <c r="B8433" s="8" t="n">
        <v>7.652723e-05</v>
      </c>
      <c r="C8433" s="8" t="n">
        <v>2.727265e-06</v>
      </c>
    </row>
    <row r="8434">
      <c r="A8434" s="5" t="n">
        <v>8433</v>
      </c>
      <c r="B8434" s="6" t="n">
        <v>7.65058e-05</v>
      </c>
      <c r="C8434" s="6" t="n">
        <v>2.726679e-06</v>
      </c>
    </row>
    <row r="8435">
      <c r="A8435" s="7" t="n">
        <v>8434</v>
      </c>
      <c r="B8435" s="8" t="n">
        <v>7.648438999999999e-05</v>
      </c>
      <c r="C8435" s="8" t="n">
        <v>2.726099e-06</v>
      </c>
    </row>
    <row r="8436">
      <c r="A8436" s="5" t="n">
        <v>8435</v>
      </c>
      <c r="B8436" s="6" t="n">
        <v>7.6463e-05</v>
      </c>
      <c r="C8436" s="6" t="n">
        <v>2.725525e-06</v>
      </c>
    </row>
    <row r="8437">
      <c r="A8437" s="7" t="n">
        <v>8436</v>
      </c>
      <c r="B8437" s="8" t="n">
        <v>7.644162e-05</v>
      </c>
      <c r="C8437" s="8" t="n">
        <v>2.724957e-06</v>
      </c>
    </row>
    <row r="8438">
      <c r="A8438" s="5" t="n">
        <v>8437</v>
      </c>
      <c r="B8438" s="6" t="n">
        <v>7.642024999999999e-05</v>
      </c>
      <c r="C8438" s="6" t="n">
        <v>2.724396e-06</v>
      </c>
    </row>
    <row r="8439">
      <c r="A8439" s="7" t="n">
        <v>8438</v>
      </c>
      <c r="B8439" s="8" t="n">
        <v>7.63989e-05</v>
      </c>
      <c r="C8439" s="8" t="n">
        <v>2.723841e-06</v>
      </c>
    </row>
    <row r="8440">
      <c r="A8440" s="5" t="n">
        <v>8439</v>
      </c>
      <c r="B8440" s="6" t="n">
        <v>7.637756e-05</v>
      </c>
      <c r="C8440" s="6" t="n">
        <v>2.723292e-06</v>
      </c>
    </row>
    <row r="8441">
      <c r="A8441" s="7" t="n">
        <v>8440</v>
      </c>
      <c r="B8441" s="8" t="n">
        <v>7.635624e-05</v>
      </c>
      <c r="C8441" s="8" t="n">
        <v>2.722749e-06</v>
      </c>
    </row>
    <row r="8442">
      <c r="A8442" s="5" t="n">
        <v>8441</v>
      </c>
      <c r="B8442" s="6" t="n">
        <v>7.633492e-05</v>
      </c>
      <c r="C8442" s="6" t="n">
        <v>2.722213e-06</v>
      </c>
    </row>
    <row r="8443">
      <c r="A8443" s="7" t="n">
        <v>8442</v>
      </c>
      <c r="B8443" s="8" t="n">
        <v>7.631362e-05</v>
      </c>
      <c r="C8443" s="8" t="n">
        <v>2.721683e-06</v>
      </c>
    </row>
    <row r="8444">
      <c r="A8444" s="5" t="n">
        <v>8443</v>
      </c>
      <c r="B8444" s="6" t="n">
        <v>7.629234e-05</v>
      </c>
      <c r="C8444" s="6" t="n">
        <v>2.721159e-06</v>
      </c>
    </row>
    <row r="8445">
      <c r="A8445" s="7" t="n">
        <v>8444</v>
      </c>
      <c r="B8445" s="8" t="n">
        <v>7.627106000000001e-05</v>
      </c>
      <c r="C8445" s="8" t="n">
        <v>2.720641e-06</v>
      </c>
    </row>
    <row r="8446">
      <c r="A8446" s="5" t="n">
        <v>8445</v>
      </c>
      <c r="B8446" s="6" t="n">
        <v>7.62498e-05</v>
      </c>
      <c r="C8446" s="6" t="n">
        <v>2.720129e-06</v>
      </c>
    </row>
    <row r="8447">
      <c r="A8447" s="7" t="n">
        <v>8446</v>
      </c>
      <c r="B8447" s="8" t="n">
        <v>7.622855e-05</v>
      </c>
      <c r="C8447" s="8" t="n">
        <v>2.719624e-06</v>
      </c>
    </row>
    <row r="8448">
      <c r="A8448" s="5" t="n">
        <v>8447</v>
      </c>
      <c r="B8448" s="6" t="n">
        <v>7.620731000000001e-05</v>
      </c>
      <c r="C8448" s="6" t="n">
        <v>2.719124e-06</v>
      </c>
    </row>
    <row r="8449">
      <c r="A8449" s="7" t="n">
        <v>8448</v>
      </c>
      <c r="B8449" s="8" t="n">
        <v>7.618608e-05</v>
      </c>
      <c r="C8449" s="8" t="n">
        <v>2.71863e-06</v>
      </c>
    </row>
    <row r="8450">
      <c r="A8450" s="5" t="n">
        <v>8449</v>
      </c>
      <c r="B8450" s="6" t="n">
        <v>7.616487e-05</v>
      </c>
      <c r="C8450" s="6" t="n">
        <v>2.718143e-06</v>
      </c>
    </row>
    <row r="8451">
      <c r="A8451" s="7" t="n">
        <v>8450</v>
      </c>
      <c r="B8451" s="8" t="n">
        <v>7.614366e-05</v>
      </c>
      <c r="C8451" s="8" t="n">
        <v>2.717661e-06</v>
      </c>
    </row>
    <row r="8452">
      <c r="A8452" s="5" t="n">
        <v>8451</v>
      </c>
      <c r="B8452" s="6" t="n">
        <v>7.612247000000001e-05</v>
      </c>
      <c r="C8452" s="6" t="n">
        <v>2.717185e-06</v>
      </c>
    </row>
    <row r="8453">
      <c r="A8453" s="7" t="n">
        <v>8452</v>
      </c>
      <c r="B8453" s="8" t="n">
        <v>7.610128e-05</v>
      </c>
      <c r="C8453" s="8" t="n">
        <v>2.716715e-06</v>
      </c>
    </row>
    <row r="8454">
      <c r="A8454" s="5" t="n">
        <v>8453</v>
      </c>
      <c r="B8454" s="6" t="n">
        <v>7.608011e-05</v>
      </c>
      <c r="C8454" s="6" t="n">
        <v>2.716251e-06</v>
      </c>
    </row>
    <row r="8455">
      <c r="A8455" s="7" t="n">
        <v>8454</v>
      </c>
      <c r="B8455" s="8" t="n">
        <v>7.605893999999999e-05</v>
      </c>
      <c r="C8455" s="8" t="n">
        <v>2.715793e-06</v>
      </c>
    </row>
    <row r="8456">
      <c r="A8456" s="5" t="n">
        <v>8455</v>
      </c>
      <c r="B8456" s="6" t="n">
        <v>7.603779000000001e-05</v>
      </c>
      <c r="C8456" s="6" t="n">
        <v>2.715341e-06</v>
      </c>
    </row>
    <row r="8457">
      <c r="A8457" s="7" t="n">
        <v>8456</v>
      </c>
      <c r="B8457" s="8" t="n">
        <v>7.601664e-05</v>
      </c>
      <c r="C8457" s="8" t="n">
        <v>2.714894e-06</v>
      </c>
    </row>
    <row r="8458">
      <c r="A8458" s="5" t="n">
        <v>8457</v>
      </c>
      <c r="B8458" s="6" t="n">
        <v>7.59955e-05</v>
      </c>
      <c r="C8458" s="6" t="n">
        <v>2.714453e-06</v>
      </c>
    </row>
    <row r="8459">
      <c r="A8459" s="7" t="n">
        <v>8458</v>
      </c>
      <c r="B8459" s="8" t="n">
        <v>7.597438e-05</v>
      </c>
      <c r="C8459" s="8" t="n">
        <v>2.714018e-06</v>
      </c>
    </row>
    <row r="8460">
      <c r="A8460" s="5" t="n">
        <v>8459</v>
      </c>
      <c r="B8460" s="6" t="n">
        <v>7.595326e-05</v>
      </c>
      <c r="C8460" s="6" t="n">
        <v>2.713589e-06</v>
      </c>
    </row>
    <row r="8461">
      <c r="A8461" s="7" t="n">
        <v>8460</v>
      </c>
      <c r="B8461" s="8" t="n">
        <v>7.593215e-05</v>
      </c>
      <c r="C8461" s="8" t="n">
        <v>2.713165e-06</v>
      </c>
    </row>
    <row r="8462">
      <c r="A8462" s="5" t="n">
        <v>8461</v>
      </c>
      <c r="B8462" s="6" t="n">
        <v>7.591105e-05</v>
      </c>
      <c r="C8462" s="6" t="n">
        <v>2.712747e-06</v>
      </c>
    </row>
    <row r="8463">
      <c r="A8463" s="7" t="n">
        <v>8462</v>
      </c>
      <c r="B8463" s="8" t="n">
        <v>7.588995e-05</v>
      </c>
      <c r="C8463" s="8" t="n">
        <v>2.712334e-06</v>
      </c>
    </row>
    <row r="8464">
      <c r="A8464" s="5" t="n">
        <v>8463</v>
      </c>
      <c r="B8464" s="6" t="n">
        <v>7.586887000000001e-05</v>
      </c>
      <c r="C8464" s="6" t="n">
        <v>2.711927e-06</v>
      </c>
    </row>
    <row r="8465">
      <c r="A8465" s="7" t="n">
        <v>8464</v>
      </c>
      <c r="B8465" s="8" t="n">
        <v>7.584779e-05</v>
      </c>
      <c r="C8465" s="8" t="n">
        <v>2.711526e-06</v>
      </c>
    </row>
    <row r="8466">
      <c r="A8466" s="5" t="n">
        <v>8465</v>
      </c>
      <c r="B8466" s="6" t="n">
        <v>7.582672e-05</v>
      </c>
      <c r="C8466" s="6" t="n">
        <v>2.71113e-06</v>
      </c>
    </row>
    <row r="8467">
      <c r="A8467" s="7" t="n">
        <v>8466</v>
      </c>
      <c r="B8467" s="8" t="n">
        <v>7.580565e-05</v>
      </c>
      <c r="C8467" s="8" t="n">
        <v>2.71074e-06</v>
      </c>
    </row>
    <row r="8468">
      <c r="A8468" s="5" t="n">
        <v>8467</v>
      </c>
      <c r="B8468" s="6" t="n">
        <v>7.578459000000001e-05</v>
      </c>
      <c r="C8468" s="6" t="n">
        <v>2.710355e-06</v>
      </c>
    </row>
    <row r="8469">
      <c r="A8469" s="7" t="n">
        <v>8468</v>
      </c>
      <c r="B8469" s="8" t="n">
        <v>7.576354e-05</v>
      </c>
      <c r="C8469" s="8" t="n">
        <v>2.709975e-06</v>
      </c>
    </row>
    <row r="8470">
      <c r="A8470" s="5" t="n">
        <v>8469</v>
      </c>
      <c r="B8470" s="6" t="n">
        <v>7.57425e-05</v>
      </c>
      <c r="C8470" s="6" t="n">
        <v>2.709601e-06</v>
      </c>
    </row>
    <row r="8471">
      <c r="A8471" s="7" t="n">
        <v>8470</v>
      </c>
      <c r="B8471" s="8" t="n">
        <v>7.572145999999999e-05</v>
      </c>
      <c r="C8471" s="8" t="n">
        <v>2.709232e-06</v>
      </c>
    </row>
    <row r="8472">
      <c r="A8472" s="5" t="n">
        <v>8471</v>
      </c>
      <c r="B8472" s="6" t="n">
        <v>7.570043e-05</v>
      </c>
      <c r="C8472" s="6" t="n">
        <v>2.708868e-06</v>
      </c>
    </row>
    <row r="8473">
      <c r="A8473" s="7" t="n">
        <v>8472</v>
      </c>
      <c r="B8473" s="8" t="n">
        <v>7.567940000000001e-05</v>
      </c>
      <c r="C8473" s="8" t="n">
        <v>2.70851e-06</v>
      </c>
    </row>
    <row r="8474">
      <c r="A8474" s="5" t="n">
        <v>8473</v>
      </c>
      <c r="B8474" s="6" t="n">
        <v>7.565838e-05</v>
      </c>
      <c r="C8474" s="6" t="n">
        <v>2.708157e-06</v>
      </c>
    </row>
    <row r="8475">
      <c r="A8475" s="7" t="n">
        <v>8474</v>
      </c>
      <c r="B8475" s="8" t="n">
        <v>7.563736000000001e-05</v>
      </c>
      <c r="C8475" s="8" t="n">
        <v>2.70781e-06</v>
      </c>
    </row>
    <row r="8476">
      <c r="A8476" s="5" t="n">
        <v>8475</v>
      </c>
      <c r="B8476" s="6" t="n">
        <v>7.561635e-05</v>
      </c>
      <c r="C8476" s="6" t="n">
        <v>2.707467e-06</v>
      </c>
    </row>
    <row r="8477">
      <c r="A8477" s="7" t="n">
        <v>8476</v>
      </c>
      <c r="B8477" s="8" t="n">
        <v>7.559534999999999e-05</v>
      </c>
      <c r="C8477" s="8" t="n">
        <v>2.70713e-06</v>
      </c>
    </row>
    <row r="8478">
      <c r="A8478" s="5" t="n">
        <v>8477</v>
      </c>
      <c r="B8478" s="6" t="n">
        <v>7.557435e-05</v>
      </c>
      <c r="C8478" s="6" t="n">
        <v>2.706797e-06</v>
      </c>
    </row>
    <row r="8479">
      <c r="A8479" s="7" t="n">
        <v>8478</v>
      </c>
      <c r="B8479" s="8" t="n">
        <v>7.555335e-05</v>
      </c>
      <c r="C8479" s="8" t="n">
        <v>2.70647e-06</v>
      </c>
    </row>
    <row r="8480">
      <c r="A8480" s="5" t="n">
        <v>8479</v>
      </c>
      <c r="B8480" s="6" t="n">
        <v>7.553236000000001e-05</v>
      </c>
      <c r="C8480" s="6" t="n">
        <v>2.706148e-06</v>
      </c>
    </row>
    <row r="8481">
      <c r="A8481" s="7" t="n">
        <v>8480</v>
      </c>
      <c r="B8481" s="8" t="n">
        <v>7.551137e-05</v>
      </c>
      <c r="C8481" s="8" t="n">
        <v>2.705831e-06</v>
      </c>
    </row>
    <row r="8482">
      <c r="A8482" s="5" t="n">
        <v>8481</v>
      </c>
      <c r="B8482" s="6" t="n">
        <v>7.549039e-05</v>
      </c>
      <c r="C8482" s="6" t="n">
        <v>2.705519e-06</v>
      </c>
    </row>
    <row r="8483">
      <c r="A8483" s="7" t="n">
        <v>8482</v>
      </c>
      <c r="B8483" s="8" t="n">
        <v>7.546940999999999e-05</v>
      </c>
      <c r="C8483" s="8" t="n">
        <v>2.705212e-06</v>
      </c>
    </row>
    <row r="8484">
      <c r="A8484" s="5" t="n">
        <v>8483</v>
      </c>
      <c r="B8484" s="6" t="n">
        <v>7.544843e-05</v>
      </c>
      <c r="C8484" s="6" t="n">
        <v>2.704909e-06</v>
      </c>
    </row>
    <row r="8485">
      <c r="A8485" s="7" t="n">
        <v>8484</v>
      </c>
      <c r="B8485" s="8" t="n">
        <v>7.542745e-05</v>
      </c>
      <c r="C8485" s="8" t="n">
        <v>2.704612e-06</v>
      </c>
    </row>
    <row r="8486">
      <c r="A8486" s="5" t="n">
        <v>8485</v>
      </c>
      <c r="B8486" s="6" t="n">
        <v>7.540648e-05</v>
      </c>
      <c r="C8486" s="6" t="n">
        <v>2.70432e-06</v>
      </c>
    </row>
    <row r="8487">
      <c r="A8487" s="7" t="n">
        <v>8486</v>
      </c>
      <c r="B8487" s="8" t="n">
        <v>7.538551000000001e-05</v>
      </c>
      <c r="C8487" s="8" t="n">
        <v>2.704032e-06</v>
      </c>
    </row>
    <row r="8488">
      <c r="A8488" s="5" t="n">
        <v>8487</v>
      </c>
      <c r="B8488" s="6" t="n">
        <v>7.536455e-05</v>
      </c>
      <c r="C8488" s="6" t="n">
        <v>2.703749e-06</v>
      </c>
    </row>
    <row r="8489">
      <c r="A8489" s="7" t="n">
        <v>8488</v>
      </c>
      <c r="B8489" s="8" t="n">
        <v>7.534358e-05</v>
      </c>
      <c r="C8489" s="8" t="n">
        <v>2.703471e-06</v>
      </c>
    </row>
    <row r="8490">
      <c r="A8490" s="5" t="n">
        <v>8489</v>
      </c>
      <c r="B8490" s="6" t="n">
        <v>7.532262e-05</v>
      </c>
      <c r="C8490" s="6" t="n">
        <v>2.703198e-06</v>
      </c>
    </row>
    <row r="8491">
      <c r="A8491" s="7" t="n">
        <v>8490</v>
      </c>
      <c r="B8491" s="8" t="n">
        <v>7.530165999999999e-05</v>
      </c>
      <c r="C8491" s="8" t="n">
        <v>2.702929e-06</v>
      </c>
    </row>
    <row r="8492">
      <c r="A8492" s="5" t="n">
        <v>8491</v>
      </c>
      <c r="B8492" s="6" t="n">
        <v>7.528071000000001e-05</v>
      </c>
      <c r="C8492" s="6" t="n">
        <v>2.702665e-06</v>
      </c>
    </row>
    <row r="8493">
      <c r="A8493" s="7" t="n">
        <v>8492</v>
      </c>
      <c r="B8493" s="8" t="n">
        <v>7.525975e-05</v>
      </c>
      <c r="C8493" s="8" t="n">
        <v>2.702406e-06</v>
      </c>
    </row>
    <row r="8494">
      <c r="A8494" s="5" t="n">
        <v>8493</v>
      </c>
      <c r="B8494" s="6" t="n">
        <v>7.523879e-05</v>
      </c>
      <c r="C8494" s="6" t="n">
        <v>2.702151e-06</v>
      </c>
    </row>
    <row r="8495">
      <c r="A8495" s="7" t="n">
        <v>8494</v>
      </c>
      <c r="B8495" s="8" t="n">
        <v>7.521784e-05</v>
      </c>
      <c r="C8495" s="8" t="n">
        <v>2.7019e-06</v>
      </c>
    </row>
    <row r="8496">
      <c r="A8496" s="5" t="n">
        <v>8495</v>
      </c>
      <c r="B8496" s="6" t="n">
        <v>7.519689e-05</v>
      </c>
      <c r="C8496" s="6" t="n">
        <v>2.701655e-06</v>
      </c>
    </row>
    <row r="8497">
      <c r="A8497" s="7" t="n">
        <v>8496</v>
      </c>
      <c r="B8497" s="8" t="n">
        <v>7.517592999999999e-05</v>
      </c>
      <c r="C8497" s="8" t="n">
        <v>2.701413e-06</v>
      </c>
    </row>
    <row r="8498">
      <c r="A8498" s="5" t="n">
        <v>8497</v>
      </c>
      <c r="B8498" s="6" t="n">
        <v>7.515498000000001e-05</v>
      </c>
      <c r="C8498" s="6" t="n">
        <v>2.701177e-06</v>
      </c>
    </row>
    <row r="8499">
      <c r="A8499" s="7" t="n">
        <v>8498</v>
      </c>
      <c r="B8499" s="8" t="n">
        <v>7.513403e-05</v>
      </c>
      <c r="C8499" s="8" t="n">
        <v>2.700944e-06</v>
      </c>
    </row>
    <row r="8500">
      <c r="A8500" s="5" t="n">
        <v>8499</v>
      </c>
      <c r="B8500" s="6" t="n">
        <v>7.511308e-05</v>
      </c>
      <c r="C8500" s="6" t="n">
        <v>2.700716e-06</v>
      </c>
    </row>
    <row r="8501">
      <c r="A8501" s="7" t="n">
        <v>8500</v>
      </c>
      <c r="B8501" s="8" t="n">
        <v>7.509213e-05</v>
      </c>
      <c r="C8501" s="8" t="n">
        <v>2.700492e-06</v>
      </c>
    </row>
    <row r="8502">
      <c r="A8502" s="5" t="n">
        <v>8501</v>
      </c>
      <c r="B8502" s="6" t="n">
        <v>7.507118e-05</v>
      </c>
      <c r="C8502" s="6" t="n">
        <v>2.700273e-06</v>
      </c>
    </row>
    <row r="8503">
      <c r="A8503" s="7" t="n">
        <v>8502</v>
      </c>
      <c r="B8503" s="8" t="n">
        <v>7.505022e-05</v>
      </c>
      <c r="C8503" s="8" t="n">
        <v>2.700058e-06</v>
      </c>
    </row>
    <row r="8504">
      <c r="A8504" s="5" t="n">
        <v>8503</v>
      </c>
      <c r="B8504" s="6" t="n">
        <v>7.502926999999999e-05</v>
      </c>
      <c r="C8504" s="6" t="n">
        <v>2.699847e-06</v>
      </c>
    </row>
    <row r="8505">
      <c r="A8505" s="7" t="n">
        <v>8504</v>
      </c>
      <c r="B8505" s="8" t="n">
        <v>7.500832000000001e-05</v>
      </c>
      <c r="C8505" s="8" t="n">
        <v>2.69964e-06</v>
      </c>
    </row>
    <row r="8506">
      <c r="A8506" s="5" t="n">
        <v>8505</v>
      </c>
      <c r="B8506" s="6" t="n">
        <v>7.498736e-05</v>
      </c>
      <c r="C8506" s="6" t="n">
        <v>2.699438e-06</v>
      </c>
    </row>
    <row r="8507">
      <c r="A8507" s="7" t="n">
        <v>8506</v>
      </c>
      <c r="B8507" s="8" t="n">
        <v>7.496641e-05</v>
      </c>
      <c r="C8507" s="8" t="n">
        <v>2.699239e-06</v>
      </c>
    </row>
    <row r="8508">
      <c r="A8508" s="5" t="n">
        <v>8507</v>
      </c>
      <c r="B8508" s="6" t="n">
        <v>7.494545e-05</v>
      </c>
      <c r="C8508" s="6" t="n">
        <v>2.699045e-06</v>
      </c>
    </row>
    <row r="8509">
      <c r="A8509" s="7" t="n">
        <v>8508</v>
      </c>
      <c r="B8509" s="8" t="n">
        <v>7.492449e-05</v>
      </c>
      <c r="C8509" s="8" t="n">
        <v>2.698855e-06</v>
      </c>
    </row>
    <row r="8510">
      <c r="A8510" s="5" t="n">
        <v>8509</v>
      </c>
      <c r="B8510" s="6" t="n">
        <v>7.490352999999999e-05</v>
      </c>
      <c r="C8510" s="6" t="n">
        <v>2.698668e-06</v>
      </c>
    </row>
    <row r="8511">
      <c r="A8511" s="7" t="n">
        <v>8510</v>
      </c>
      <c r="B8511" s="8" t="n">
        <v>7.488257e-05</v>
      </c>
      <c r="C8511" s="8" t="n">
        <v>2.698486e-06</v>
      </c>
    </row>
    <row r="8512">
      <c r="A8512" s="5" t="n">
        <v>8511</v>
      </c>
      <c r="B8512" s="6" t="n">
        <v>7.48616e-05</v>
      </c>
      <c r="C8512" s="6" t="n">
        <v>2.698307e-06</v>
      </c>
    </row>
    <row r="8513">
      <c r="A8513" s="7" t="n">
        <v>8512</v>
      </c>
      <c r="B8513" s="8" t="n">
        <v>7.484064e-05</v>
      </c>
      <c r="C8513" s="8" t="n">
        <v>2.698133e-06</v>
      </c>
    </row>
    <row r="8514">
      <c r="A8514" s="5" t="n">
        <v>8513</v>
      </c>
      <c r="B8514" s="6" t="n">
        <v>7.481967e-05</v>
      </c>
      <c r="C8514" s="6" t="n">
        <v>2.697962e-06</v>
      </c>
    </row>
    <row r="8515">
      <c r="A8515" s="7" t="n">
        <v>8514</v>
      </c>
      <c r="B8515" s="8" t="n">
        <v>7.479869000000001e-05</v>
      </c>
      <c r="C8515" s="8" t="n">
        <v>2.697796e-06</v>
      </c>
    </row>
    <row r="8516">
      <c r="A8516" s="5" t="n">
        <v>8515</v>
      </c>
      <c r="B8516" s="6" t="n">
        <v>7.477772e-05</v>
      </c>
      <c r="C8516" s="6" t="n">
        <v>2.697633e-06</v>
      </c>
    </row>
    <row r="8517">
      <c r="A8517" s="7" t="n">
        <v>8516</v>
      </c>
      <c r="B8517" s="8" t="n">
        <v>7.475674e-05</v>
      </c>
      <c r="C8517" s="8" t="n">
        <v>2.697473e-06</v>
      </c>
    </row>
    <row r="8518">
      <c r="A8518" s="5" t="n">
        <v>8517</v>
      </c>
      <c r="B8518" s="6" t="n">
        <v>7.473575999999999e-05</v>
      </c>
      <c r="C8518" s="6" t="n">
        <v>2.697318e-06</v>
      </c>
    </row>
    <row r="8519">
      <c r="A8519" s="7" t="n">
        <v>8518</v>
      </c>
      <c r="B8519" s="8" t="n">
        <v>7.471477e-05</v>
      </c>
      <c r="C8519" s="8" t="n">
        <v>2.697166e-06</v>
      </c>
    </row>
    <row r="8520">
      <c r="A8520" s="5" t="n">
        <v>8519</v>
      </c>
      <c r="B8520" s="6" t="n">
        <v>7.469378e-05</v>
      </c>
      <c r="C8520" s="6" t="n">
        <v>2.697018e-06</v>
      </c>
    </row>
    <row r="8521">
      <c r="A8521" s="7" t="n">
        <v>8520</v>
      </c>
      <c r="B8521" s="8" t="n">
        <v>7.467278999999999e-05</v>
      </c>
      <c r="C8521" s="8" t="n">
        <v>2.696873e-06</v>
      </c>
    </row>
    <row r="8522">
      <c r="A8522" s="5" t="n">
        <v>8521</v>
      </c>
      <c r="B8522" s="6" t="n">
        <v>7.465179e-05</v>
      </c>
      <c r="C8522" s="6" t="n">
        <v>2.696732e-06</v>
      </c>
    </row>
    <row r="8523">
      <c r="A8523" s="7" t="n">
        <v>8522</v>
      </c>
      <c r="B8523" s="8" t="n">
        <v>7.463079e-05</v>
      </c>
      <c r="C8523" s="8" t="n">
        <v>2.696595e-06</v>
      </c>
    </row>
    <row r="8524">
      <c r="A8524" s="5" t="n">
        <v>8523</v>
      </c>
      <c r="B8524" s="6" t="n">
        <v>7.460978e-05</v>
      </c>
      <c r="C8524" s="6" t="n">
        <v>2.696461e-06</v>
      </c>
    </row>
    <row r="8525">
      <c r="A8525" s="7" t="n">
        <v>8524</v>
      </c>
      <c r="B8525" s="8" t="n">
        <v>7.458877e-05</v>
      </c>
      <c r="C8525" s="8" t="n">
        <v>2.69633e-06</v>
      </c>
    </row>
    <row r="8526">
      <c r="A8526" s="5" t="n">
        <v>8525</v>
      </c>
      <c r="B8526" s="6" t="n">
        <v>7.456776000000001e-05</v>
      </c>
      <c r="C8526" s="6" t="n">
        <v>2.696203e-06</v>
      </c>
    </row>
    <row r="8527">
      <c r="A8527" s="7" t="n">
        <v>8526</v>
      </c>
      <c r="B8527" s="8" t="n">
        <v>7.454674e-05</v>
      </c>
      <c r="C8527" s="8" t="n">
        <v>2.696079e-06</v>
      </c>
    </row>
    <row r="8528">
      <c r="A8528" s="5" t="n">
        <v>8527</v>
      </c>
      <c r="B8528" s="6" t="n">
        <v>7.452571e-05</v>
      </c>
      <c r="C8528" s="6" t="n">
        <v>2.695959e-06</v>
      </c>
    </row>
    <row r="8529">
      <c r="A8529" s="7" t="n">
        <v>8528</v>
      </c>
      <c r="B8529" s="8" t="n">
        <v>7.450468e-05</v>
      </c>
      <c r="C8529" s="8" t="n">
        <v>2.695842e-06</v>
      </c>
    </row>
    <row r="8530">
      <c r="A8530" s="5" t="n">
        <v>8529</v>
      </c>
      <c r="B8530" s="6" t="n">
        <v>7.448365e-05</v>
      </c>
      <c r="C8530" s="6" t="n">
        <v>2.695728e-06</v>
      </c>
    </row>
    <row r="8531">
      <c r="A8531" s="7" t="n">
        <v>8530</v>
      </c>
      <c r="B8531" s="8" t="n">
        <v>7.446260999999999e-05</v>
      </c>
      <c r="C8531" s="8" t="n">
        <v>2.695618e-06</v>
      </c>
    </row>
    <row r="8532">
      <c r="A8532" s="5" t="n">
        <v>8531</v>
      </c>
      <c r="B8532" s="6" t="n">
        <v>7.444156e-05</v>
      </c>
      <c r="C8532" s="6" t="n">
        <v>2.69551e-06</v>
      </c>
    </row>
    <row r="8533">
      <c r="A8533" s="7" t="n">
        <v>8532</v>
      </c>
      <c r="B8533" s="8" t="n">
        <v>7.442051e-05</v>
      </c>
      <c r="C8533" s="8" t="n">
        <v>2.695406e-06</v>
      </c>
    </row>
    <row r="8534">
      <c r="A8534" s="5" t="n">
        <v>8533</v>
      </c>
      <c r="B8534" s="6" t="n">
        <v>7.439944999999999e-05</v>
      </c>
      <c r="C8534" s="6" t="n">
        <v>2.695305e-06</v>
      </c>
    </row>
    <row r="8535">
      <c r="A8535" s="7" t="n">
        <v>8534</v>
      </c>
      <c r="B8535" s="8" t="n">
        <v>7.437839e-05</v>
      </c>
      <c r="C8535" s="8" t="n">
        <v>2.695207e-06</v>
      </c>
    </row>
    <row r="8536">
      <c r="A8536" s="5" t="n">
        <v>8535</v>
      </c>
      <c r="B8536" s="6" t="n">
        <v>7.435731e-05</v>
      </c>
      <c r="C8536" s="6" t="n">
        <v>2.695112e-06</v>
      </c>
    </row>
    <row r="8537">
      <c r="A8537" s="7" t="n">
        <v>8536</v>
      </c>
      <c r="B8537" s="8" t="n">
        <v>7.433624e-05</v>
      </c>
      <c r="C8537" s="8" t="n">
        <v>2.69502e-06</v>
      </c>
    </row>
    <row r="8538">
      <c r="A8538" s="5" t="n">
        <v>8537</v>
      </c>
      <c r="B8538" s="6" t="n">
        <v>7.431515000000001e-05</v>
      </c>
      <c r="C8538" s="6" t="n">
        <v>2.694931e-06</v>
      </c>
    </row>
    <row r="8539">
      <c r="A8539" s="7" t="n">
        <v>8538</v>
      </c>
      <c r="B8539" s="8" t="n">
        <v>7.429405999999999e-05</v>
      </c>
      <c r="C8539" s="8" t="n">
        <v>2.694845e-06</v>
      </c>
    </row>
    <row r="8540">
      <c r="A8540" s="5" t="n">
        <v>8539</v>
      </c>
      <c r="B8540" s="6" t="n">
        <v>7.427296e-05</v>
      </c>
      <c r="C8540" s="6" t="n">
        <v>2.694761e-06</v>
      </c>
    </row>
    <row r="8541">
      <c r="A8541" s="7" t="n">
        <v>8540</v>
      </c>
      <c r="B8541" s="8" t="n">
        <v>7.425186e-05</v>
      </c>
      <c r="C8541" s="8" t="n">
        <v>2.694681e-06</v>
      </c>
    </row>
    <row r="8542">
      <c r="A8542" s="5" t="n">
        <v>8541</v>
      </c>
      <c r="B8542" s="6" t="n">
        <v>7.423075e-05</v>
      </c>
      <c r="C8542" s="6" t="n">
        <v>2.694603e-06</v>
      </c>
    </row>
    <row r="8543">
      <c r="A8543" s="7" t="n">
        <v>8542</v>
      </c>
      <c r="B8543" s="8" t="n">
        <v>7.420963e-05</v>
      </c>
      <c r="C8543" s="8" t="n">
        <v>2.694529e-06</v>
      </c>
    </row>
    <row r="8544">
      <c r="A8544" s="5" t="n">
        <v>8543</v>
      </c>
      <c r="B8544" s="6" t="n">
        <v>7.41885e-05</v>
      </c>
      <c r="C8544" s="6" t="n">
        <v>2.694457e-06</v>
      </c>
    </row>
    <row r="8545">
      <c r="A8545" s="7" t="n">
        <v>8544</v>
      </c>
      <c r="B8545" s="8" t="n">
        <v>7.416735999999999e-05</v>
      </c>
      <c r="C8545" s="8" t="n">
        <v>2.694387e-06</v>
      </c>
    </row>
    <row r="8546">
      <c r="A8546" s="5" t="n">
        <v>8545</v>
      </c>
      <c r="B8546" s="6" t="n">
        <v>7.414622000000001e-05</v>
      </c>
      <c r="C8546" s="6" t="n">
        <v>2.694321e-06</v>
      </c>
    </row>
    <row r="8547">
      <c r="A8547" s="7" t="n">
        <v>8546</v>
      </c>
      <c r="B8547" s="8" t="n">
        <v>7.412507e-05</v>
      </c>
      <c r="C8547" s="8" t="n">
        <v>2.694257e-06</v>
      </c>
    </row>
    <row r="8548">
      <c r="A8548" s="5" t="n">
        <v>8547</v>
      </c>
      <c r="B8548" s="6" t="n">
        <v>7.41039e-05</v>
      </c>
      <c r="C8548" s="6" t="n">
        <v>2.694195e-06</v>
      </c>
    </row>
    <row r="8549">
      <c r="A8549" s="7" t="n">
        <v>8548</v>
      </c>
      <c r="B8549" s="8" t="n">
        <v>7.408274e-05</v>
      </c>
      <c r="C8549" s="8" t="n">
        <v>2.694136e-06</v>
      </c>
    </row>
    <row r="8550">
      <c r="A8550" s="5" t="n">
        <v>8549</v>
      </c>
      <c r="B8550" s="6" t="n">
        <v>7.406156000000001e-05</v>
      </c>
      <c r="C8550" s="6" t="n">
        <v>2.69408e-06</v>
      </c>
    </row>
    <row r="8551">
      <c r="A8551" s="7" t="n">
        <v>8550</v>
      </c>
      <c r="B8551" s="8" t="n">
        <v>7.404037e-05</v>
      </c>
      <c r="C8551" s="8" t="n">
        <v>2.694026e-06</v>
      </c>
    </row>
    <row r="8552">
      <c r="A8552" s="5" t="n">
        <v>8551</v>
      </c>
      <c r="B8552" s="6" t="n">
        <v>7.401917e-05</v>
      </c>
      <c r="C8552" s="6" t="n">
        <v>2.693974e-06</v>
      </c>
    </row>
    <row r="8553">
      <c r="A8553" s="7" t="n">
        <v>8552</v>
      </c>
      <c r="B8553" s="8" t="n">
        <v>7.399797e-05</v>
      </c>
      <c r="C8553" s="8" t="n">
        <v>2.693925e-06</v>
      </c>
    </row>
    <row r="8554">
      <c r="A8554" s="5" t="n">
        <v>8553</v>
      </c>
      <c r="B8554" s="6" t="n">
        <v>7.397675e-05</v>
      </c>
      <c r="C8554" s="6" t="n">
        <v>2.693878e-06</v>
      </c>
    </row>
    <row r="8555">
      <c r="A8555" s="7" t="n">
        <v>8554</v>
      </c>
      <c r="B8555" s="8" t="n">
        <v>7.395553e-05</v>
      </c>
      <c r="C8555" s="8" t="n">
        <v>2.693834e-06</v>
      </c>
    </row>
    <row r="8556">
      <c r="A8556" s="5" t="n">
        <v>8555</v>
      </c>
      <c r="B8556" s="6" t="n">
        <v>7.393429999999999e-05</v>
      </c>
      <c r="C8556" s="6" t="n">
        <v>2.693791e-06</v>
      </c>
    </row>
    <row r="8557">
      <c r="A8557" s="7" t="n">
        <v>8556</v>
      </c>
      <c r="B8557" s="8" t="n">
        <v>7.391305e-05</v>
      </c>
      <c r="C8557" s="8" t="n">
        <v>2.693751e-06</v>
      </c>
    </row>
    <row r="8558">
      <c r="A8558" s="5" t="n">
        <v>8557</v>
      </c>
      <c r="B8558" s="6" t="n">
        <v>7.38918e-05</v>
      </c>
      <c r="C8558" s="6" t="n">
        <v>2.693714e-06</v>
      </c>
    </row>
    <row r="8559">
      <c r="A8559" s="7" t="n">
        <v>8558</v>
      </c>
      <c r="B8559" s="8" t="n">
        <v>7.387054000000001e-05</v>
      </c>
      <c r="C8559" s="8" t="n">
        <v>2.693678e-06</v>
      </c>
    </row>
    <row r="8560">
      <c r="A8560" s="5" t="n">
        <v>8559</v>
      </c>
      <c r="B8560" s="6" t="n">
        <v>7.384926e-05</v>
      </c>
      <c r="C8560" s="6" t="n">
        <v>2.693644e-06</v>
      </c>
    </row>
    <row r="8561">
      <c r="A8561" s="7" t="n">
        <v>8560</v>
      </c>
      <c r="B8561" s="8" t="n">
        <v>7.382798e-05</v>
      </c>
      <c r="C8561" s="8" t="n">
        <v>2.693613e-06</v>
      </c>
    </row>
    <row r="8562">
      <c r="A8562" s="5" t="n">
        <v>8561</v>
      </c>
      <c r="B8562" s="6" t="n">
        <v>7.380668e-05</v>
      </c>
      <c r="C8562" s="6" t="n">
        <v>2.693584e-06</v>
      </c>
    </row>
    <row r="8563">
      <c r="A8563" s="7" t="n">
        <v>8562</v>
      </c>
      <c r="B8563" s="8" t="n">
        <v>7.378538e-05</v>
      </c>
      <c r="C8563" s="8" t="n">
        <v>2.693556e-06</v>
      </c>
    </row>
    <row r="8564">
      <c r="A8564" s="5" t="n">
        <v>8563</v>
      </c>
      <c r="B8564" s="6" t="n">
        <v>7.376406e-05</v>
      </c>
      <c r="C8564" s="6" t="n">
        <v>2.693531e-06</v>
      </c>
    </row>
    <row r="8565">
      <c r="A8565" s="7" t="n">
        <v>8564</v>
      </c>
      <c r="B8565" s="8" t="n">
        <v>7.374273e-05</v>
      </c>
      <c r="C8565" s="8" t="n">
        <v>2.693507e-06</v>
      </c>
    </row>
    <row r="8566">
      <c r="A8566" s="5" t="n">
        <v>8565</v>
      </c>
      <c r="B8566" s="6" t="n">
        <v>7.37214e-05</v>
      </c>
      <c r="C8566" s="6" t="n">
        <v>2.693486e-06</v>
      </c>
    </row>
    <row r="8567">
      <c r="A8567" s="7" t="n">
        <v>8566</v>
      </c>
      <c r="B8567" s="8" t="n">
        <v>7.370005000000001e-05</v>
      </c>
      <c r="C8567" s="8" t="n">
        <v>2.693466e-06</v>
      </c>
    </row>
    <row r="8568">
      <c r="A8568" s="5" t="n">
        <v>8567</v>
      </c>
      <c r="B8568" s="6" t="n">
        <v>7.367868e-05</v>
      </c>
      <c r="C8568" s="6" t="n">
        <v>2.693448e-06</v>
      </c>
    </row>
    <row r="8569">
      <c r="A8569" s="7" t="n">
        <v>8568</v>
      </c>
      <c r="B8569" s="8" t="n">
        <v>7.365731e-05</v>
      </c>
      <c r="C8569" s="8" t="n">
        <v>2.693432e-06</v>
      </c>
    </row>
    <row r="8570">
      <c r="A8570" s="5" t="n">
        <v>8569</v>
      </c>
      <c r="B8570" s="6" t="n">
        <v>7.363593000000001e-05</v>
      </c>
      <c r="C8570" s="6" t="n">
        <v>2.693417e-06</v>
      </c>
    </row>
    <row r="8571">
      <c r="A8571" s="7" t="n">
        <v>8570</v>
      </c>
      <c r="B8571" s="8" t="n">
        <v>7.361453e-05</v>
      </c>
      <c r="C8571" s="8" t="n">
        <v>2.693404e-06</v>
      </c>
    </row>
    <row r="8572">
      <c r="A8572" s="5" t="n">
        <v>8571</v>
      </c>
      <c r="B8572" s="6" t="n">
        <v>7.359312000000001e-05</v>
      </c>
      <c r="C8572" s="6" t="n">
        <v>2.693393e-06</v>
      </c>
    </row>
    <row r="8573">
      <c r="A8573" s="7" t="n">
        <v>8572</v>
      </c>
      <c r="B8573" s="8" t="n">
        <v>7.35717e-05</v>
      </c>
      <c r="C8573" s="8" t="n">
        <v>2.693384e-06</v>
      </c>
    </row>
    <row r="8574">
      <c r="A8574" s="5" t="n">
        <v>8573</v>
      </c>
      <c r="B8574" s="6" t="n">
        <v>7.355027e-05</v>
      </c>
      <c r="C8574" s="6" t="n">
        <v>2.693376e-06</v>
      </c>
    </row>
    <row r="8575">
      <c r="A8575" s="7" t="n">
        <v>8574</v>
      </c>
      <c r="B8575" s="8" t="n">
        <v>7.352881999999999e-05</v>
      </c>
      <c r="C8575" s="8" t="n">
        <v>2.693369e-06</v>
      </c>
    </row>
    <row r="8576">
      <c r="A8576" s="5" t="n">
        <v>8575</v>
      </c>
      <c r="B8576" s="6" t="n">
        <v>7.350737e-05</v>
      </c>
      <c r="C8576" s="6" t="n">
        <v>2.693364e-06</v>
      </c>
    </row>
    <row r="8577">
      <c r="A8577" s="7" t="n">
        <v>8576</v>
      </c>
      <c r="B8577" s="8" t="n">
        <v>7.34859e-05</v>
      </c>
      <c r="C8577" s="8" t="n">
        <v>2.693361e-06</v>
      </c>
    </row>
    <row r="8578">
      <c r="A8578" s="5" t="n">
        <v>8577</v>
      </c>
      <c r="B8578" s="6" t="n">
        <v>7.346441e-05</v>
      </c>
      <c r="C8578" s="6" t="n">
        <v>2.693359e-06</v>
      </c>
    </row>
    <row r="8579">
      <c r="A8579" s="7" t="n">
        <v>8578</v>
      </c>
      <c r="B8579" s="8" t="n">
        <v>7.344292e-05</v>
      </c>
      <c r="C8579" s="8" t="n">
        <v>2.693358e-06</v>
      </c>
    </row>
    <row r="8580">
      <c r="A8580" s="5" t="n">
        <v>8579</v>
      </c>
      <c r="B8580" s="6" t="n">
        <v>7.342141e-05</v>
      </c>
      <c r="C8580" s="6" t="n">
        <v>2.693359e-06</v>
      </c>
    </row>
    <row r="8581">
      <c r="A8581" s="7" t="n">
        <v>8580</v>
      </c>
      <c r="B8581" s="8" t="n">
        <v>7.339988e-05</v>
      </c>
      <c r="C8581" s="8" t="n">
        <v>2.693361e-06</v>
      </c>
    </row>
    <row r="8582">
      <c r="A8582" s="5" t="n">
        <v>8581</v>
      </c>
      <c r="B8582" s="6" t="n">
        <v>7.337835e-05</v>
      </c>
      <c r="C8582" s="6" t="n">
        <v>2.693365e-06</v>
      </c>
    </row>
    <row r="8583">
      <c r="A8583" s="7" t="n">
        <v>8582</v>
      </c>
      <c r="B8583" s="8" t="n">
        <v>7.33568e-05</v>
      </c>
      <c r="C8583" s="8" t="n">
        <v>2.693369e-06</v>
      </c>
    </row>
    <row r="8584">
      <c r="A8584" s="5" t="n">
        <v>8583</v>
      </c>
      <c r="B8584" s="6" t="n">
        <v>7.333524e-05</v>
      </c>
      <c r="C8584" s="6" t="n">
        <v>2.693376e-06</v>
      </c>
    </row>
    <row r="8585">
      <c r="A8585" s="7" t="n">
        <v>8584</v>
      </c>
      <c r="B8585" s="8" t="n">
        <v>7.331366e-05</v>
      </c>
      <c r="C8585" s="8" t="n">
        <v>2.693384e-06</v>
      </c>
    </row>
    <row r="8586">
      <c r="A8586" s="5" t="n">
        <v>8585</v>
      </c>
      <c r="B8586" s="6" t="n">
        <v>7.329206999999999e-05</v>
      </c>
      <c r="C8586" s="6" t="n">
        <v>2.693392e-06</v>
      </c>
    </row>
    <row r="8587">
      <c r="A8587" s="7" t="n">
        <v>8586</v>
      </c>
      <c r="B8587" s="8" t="n">
        <v>7.327047e-05</v>
      </c>
      <c r="C8587" s="8" t="n">
        <v>2.693402e-06</v>
      </c>
    </row>
    <row r="8588">
      <c r="A8588" s="5" t="n">
        <v>8587</v>
      </c>
      <c r="B8588" s="6" t="n">
        <v>7.324885000000001e-05</v>
      </c>
      <c r="C8588" s="6" t="n">
        <v>2.693413e-06</v>
      </c>
    </row>
    <row r="8589">
      <c r="A8589" s="7" t="n">
        <v>8588</v>
      </c>
      <c r="B8589" s="8" t="n">
        <v>7.322722e-05</v>
      </c>
      <c r="C8589" s="8" t="n">
        <v>2.693425e-06</v>
      </c>
    </row>
    <row r="8590">
      <c r="A8590" s="5" t="n">
        <v>8589</v>
      </c>
      <c r="B8590" s="6" t="n">
        <v>7.320557e-05</v>
      </c>
      <c r="C8590" s="6" t="n">
        <v>2.693438e-06</v>
      </c>
    </row>
    <row r="8591">
      <c r="A8591" s="7" t="n">
        <v>8590</v>
      </c>
      <c r="B8591" s="8" t="n">
        <v>7.318391e-05</v>
      </c>
      <c r="C8591" s="8" t="n">
        <v>2.693451e-06</v>
      </c>
    </row>
    <row r="8592">
      <c r="A8592" s="5" t="n">
        <v>8591</v>
      </c>
      <c r="B8592" s="6" t="n">
        <v>7.316223e-05</v>
      </c>
      <c r="C8592" s="6" t="n">
        <v>2.693466e-06</v>
      </c>
    </row>
    <row r="8593">
      <c r="A8593" s="7" t="n">
        <v>8592</v>
      </c>
      <c r="B8593" s="8" t="n">
        <v>7.314054e-05</v>
      </c>
      <c r="C8593" s="8" t="n">
        <v>2.693481e-06</v>
      </c>
    </row>
    <row r="8594">
      <c r="A8594" s="5" t="n">
        <v>8593</v>
      </c>
      <c r="B8594" s="6" t="n">
        <v>7.311883e-05</v>
      </c>
      <c r="C8594" s="6" t="n">
        <v>2.693497e-06</v>
      </c>
    </row>
    <row r="8595">
      <c r="A8595" s="7" t="n">
        <v>8594</v>
      </c>
      <c r="B8595" s="8" t="n">
        <v>7.309711e-05</v>
      </c>
      <c r="C8595" s="8" t="n">
        <v>2.693513e-06</v>
      </c>
    </row>
    <row r="8596">
      <c r="A8596" s="5" t="n">
        <v>8595</v>
      </c>
      <c r="B8596" s="6" t="n">
        <v>7.307538e-05</v>
      </c>
      <c r="C8596" s="6" t="n">
        <v>2.693531e-06</v>
      </c>
    </row>
    <row r="8597">
      <c r="A8597" s="7" t="n">
        <v>8596</v>
      </c>
      <c r="B8597" s="8" t="n">
        <v>7.305363e-05</v>
      </c>
      <c r="C8597" s="8" t="n">
        <v>2.693549e-06</v>
      </c>
    </row>
    <row r="8598">
      <c r="A8598" s="5" t="n">
        <v>8597</v>
      </c>
      <c r="B8598" s="6" t="n">
        <v>7.303186000000001e-05</v>
      </c>
      <c r="C8598" s="6" t="n">
        <v>2.693567e-06</v>
      </c>
    </row>
    <row r="8599">
      <c r="A8599" s="7" t="n">
        <v>8598</v>
      </c>
      <c r="B8599" s="8" t="n">
        <v>7.301008e-05</v>
      </c>
      <c r="C8599" s="8" t="n">
        <v>2.693586e-06</v>
      </c>
    </row>
    <row r="8600">
      <c r="A8600" s="5" t="n">
        <v>8599</v>
      </c>
      <c r="B8600" s="6" t="n">
        <v>7.298828000000001e-05</v>
      </c>
      <c r="C8600" s="6" t="n">
        <v>2.693606e-06</v>
      </c>
    </row>
    <row r="8601">
      <c r="A8601" s="7" t="n">
        <v>8600</v>
      </c>
      <c r="B8601" s="8" t="n">
        <v>7.296647e-05</v>
      </c>
      <c r="C8601" s="8" t="n">
        <v>2.693627e-06</v>
      </c>
    </row>
    <row r="8602">
      <c r="A8602" s="5" t="n">
        <v>8601</v>
      </c>
      <c r="B8602" s="6" t="n">
        <v>7.294464e-05</v>
      </c>
      <c r="C8602" s="6" t="n">
        <v>2.693647e-06</v>
      </c>
    </row>
    <row r="8603">
      <c r="A8603" s="7" t="n">
        <v>8602</v>
      </c>
      <c r="B8603" s="8" t="n">
        <v>7.292279000000001e-05</v>
      </c>
      <c r="C8603" s="8" t="n">
        <v>2.693669e-06</v>
      </c>
    </row>
    <row r="8604">
      <c r="A8604" s="5" t="n">
        <v>8603</v>
      </c>
      <c r="B8604" s="6" t="n">
        <v>7.290092999999999e-05</v>
      </c>
      <c r="C8604" s="6" t="n">
        <v>2.693691e-06</v>
      </c>
    </row>
    <row r="8605">
      <c r="A8605" s="7" t="n">
        <v>8604</v>
      </c>
      <c r="B8605" s="8" t="n">
        <v>7.287904999999999e-05</v>
      </c>
      <c r="C8605" s="8" t="n">
        <v>2.693713e-06</v>
      </c>
    </row>
    <row r="8606">
      <c r="A8606" s="5" t="n">
        <v>8605</v>
      </c>
      <c r="B8606" s="6" t="n">
        <v>7.285715999999999e-05</v>
      </c>
      <c r="C8606" s="6" t="n">
        <v>2.693736e-06</v>
      </c>
    </row>
    <row r="8607">
      <c r="A8607" s="7" t="n">
        <v>8606</v>
      </c>
      <c r="B8607" s="8" t="n">
        <v>7.283524999999999e-05</v>
      </c>
      <c r="C8607" s="8" t="n">
        <v>2.693759e-06</v>
      </c>
    </row>
    <row r="8608">
      <c r="A8608" s="5" t="n">
        <v>8607</v>
      </c>
      <c r="B8608" s="6" t="n">
        <v>7.281332e-05</v>
      </c>
      <c r="C8608" s="6" t="n">
        <v>2.693782e-06</v>
      </c>
    </row>
    <row r="8609">
      <c r="A8609" s="7" t="n">
        <v>8608</v>
      </c>
      <c r="B8609" s="8" t="n">
        <v>7.279138e-05</v>
      </c>
      <c r="C8609" s="8" t="n">
        <v>2.693805e-06</v>
      </c>
    </row>
    <row r="8610">
      <c r="A8610" s="5" t="n">
        <v>8609</v>
      </c>
      <c r="B8610" s="6" t="n">
        <v>7.276942e-05</v>
      </c>
      <c r="C8610" s="6" t="n">
        <v>2.693829e-06</v>
      </c>
    </row>
    <row r="8611">
      <c r="A8611" s="7" t="n">
        <v>8610</v>
      </c>
      <c r="B8611" s="8" t="n">
        <v>7.274744e-05</v>
      </c>
      <c r="C8611" s="8" t="n">
        <v>2.693853e-06</v>
      </c>
    </row>
    <row r="8612">
      <c r="A8612" s="5" t="n">
        <v>8611</v>
      </c>
      <c r="B8612" s="6" t="n">
        <v>7.272545e-05</v>
      </c>
      <c r="C8612" s="6" t="n">
        <v>2.693877e-06</v>
      </c>
    </row>
    <row r="8613">
      <c r="A8613" s="7" t="n">
        <v>8612</v>
      </c>
      <c r="B8613" s="8" t="n">
        <v>7.270343e-05</v>
      </c>
      <c r="C8613" s="8" t="n">
        <v>2.693901e-06</v>
      </c>
    </row>
    <row r="8614">
      <c r="A8614" s="5" t="n">
        <v>8613</v>
      </c>
      <c r="B8614" s="6" t="n">
        <v>7.268141000000001e-05</v>
      </c>
      <c r="C8614" s="6" t="n">
        <v>2.693926e-06</v>
      </c>
    </row>
    <row r="8615">
      <c r="A8615" s="7" t="n">
        <v>8614</v>
      </c>
      <c r="B8615" s="8" t="n">
        <v>7.265935999999999e-05</v>
      </c>
      <c r="C8615" s="8" t="n">
        <v>2.69395e-06</v>
      </c>
    </row>
    <row r="8616">
      <c r="A8616" s="5" t="n">
        <v>8615</v>
      </c>
      <c r="B8616" s="6" t="n">
        <v>7.26373e-05</v>
      </c>
      <c r="C8616" s="6" t="n">
        <v>2.693974e-06</v>
      </c>
    </row>
    <row r="8617">
      <c r="A8617" s="7" t="n">
        <v>8616</v>
      </c>
      <c r="B8617" s="8" t="n">
        <v>7.261522e-05</v>
      </c>
      <c r="C8617" s="8" t="n">
        <v>2.693998e-06</v>
      </c>
    </row>
    <row r="8618">
      <c r="A8618" s="5" t="n">
        <v>8617</v>
      </c>
      <c r="B8618" s="6" t="n">
        <v>7.259312e-05</v>
      </c>
      <c r="C8618" s="6" t="n">
        <v>2.694023e-06</v>
      </c>
    </row>
    <row r="8619">
      <c r="A8619" s="7" t="n">
        <v>8618</v>
      </c>
      <c r="B8619" s="8" t="n">
        <v>7.257099999999999e-05</v>
      </c>
      <c r="C8619" s="8" t="n">
        <v>2.694047e-06</v>
      </c>
    </row>
    <row r="8620">
      <c r="A8620" s="5" t="n">
        <v>8619</v>
      </c>
      <c r="B8620" s="6" t="n">
        <v>7.254887e-05</v>
      </c>
      <c r="C8620" s="6" t="n">
        <v>2.694071e-06</v>
      </c>
    </row>
    <row r="8621">
      <c r="A8621" s="7" t="n">
        <v>8620</v>
      </c>
      <c r="B8621" s="8" t="n">
        <v>7.252672e-05</v>
      </c>
      <c r="C8621" s="8" t="n">
        <v>2.694094e-06</v>
      </c>
    </row>
    <row r="8622">
      <c r="A8622" s="5" t="n">
        <v>8621</v>
      </c>
      <c r="B8622" s="6" t="n">
        <v>7.250454999999999e-05</v>
      </c>
      <c r="C8622" s="6" t="n">
        <v>2.694118e-06</v>
      </c>
    </row>
    <row r="8623">
      <c r="A8623" s="7" t="n">
        <v>8622</v>
      </c>
      <c r="B8623" s="8" t="n">
        <v>7.248236e-05</v>
      </c>
      <c r="C8623" s="8" t="n">
        <v>2.694141e-06</v>
      </c>
    </row>
    <row r="8624">
      <c r="A8624" s="5" t="n">
        <v>8623</v>
      </c>
      <c r="B8624" s="6" t="n">
        <v>7.246015e-05</v>
      </c>
      <c r="C8624" s="6" t="n">
        <v>2.694164e-06</v>
      </c>
    </row>
    <row r="8625">
      <c r="A8625" s="7" t="n">
        <v>8624</v>
      </c>
      <c r="B8625" s="8" t="n">
        <v>7.243793e-05</v>
      </c>
      <c r="C8625" s="8" t="n">
        <v>2.694187e-06</v>
      </c>
    </row>
    <row r="8626">
      <c r="A8626" s="5" t="n">
        <v>8625</v>
      </c>
      <c r="B8626" s="6" t="n">
        <v>7.241569e-05</v>
      </c>
      <c r="C8626" s="6" t="n">
        <v>2.694209e-06</v>
      </c>
    </row>
    <row r="8627">
      <c r="A8627" s="7" t="n">
        <v>8626</v>
      </c>
      <c r="B8627" s="8" t="n">
        <v>7.239342e-05</v>
      </c>
      <c r="C8627" s="8" t="n">
        <v>2.694231e-06</v>
      </c>
    </row>
    <row r="8628">
      <c r="A8628" s="5" t="n">
        <v>8627</v>
      </c>
      <c r="B8628" s="6" t="n">
        <v>7.237114e-05</v>
      </c>
      <c r="C8628" s="6" t="n">
        <v>2.694252e-06</v>
      </c>
    </row>
    <row r="8629">
      <c r="A8629" s="7" t="n">
        <v>8628</v>
      </c>
      <c r="B8629" s="8" t="n">
        <v>7.234885e-05</v>
      </c>
      <c r="C8629" s="8" t="n">
        <v>2.694273e-06</v>
      </c>
    </row>
    <row r="8630">
      <c r="A8630" s="5" t="n">
        <v>8629</v>
      </c>
      <c r="B8630" s="6" t="n">
        <v>7.232652999999999e-05</v>
      </c>
      <c r="C8630" s="6" t="n">
        <v>2.694294e-06</v>
      </c>
    </row>
    <row r="8631">
      <c r="A8631" s="7" t="n">
        <v>8630</v>
      </c>
      <c r="B8631" s="8" t="n">
        <v>7.230419e-05</v>
      </c>
      <c r="C8631" s="8" t="n">
        <v>2.694314e-06</v>
      </c>
    </row>
    <row r="8632">
      <c r="A8632" s="5" t="n">
        <v>8631</v>
      </c>
      <c r="B8632" s="6" t="n">
        <v>7.228184e-05</v>
      </c>
      <c r="C8632" s="6" t="n">
        <v>2.694333e-06</v>
      </c>
    </row>
    <row r="8633">
      <c r="A8633" s="7" t="n">
        <v>8632</v>
      </c>
      <c r="B8633" s="8" t="n">
        <v>7.225946000000001e-05</v>
      </c>
      <c r="C8633" s="8" t="n">
        <v>2.694352e-06</v>
      </c>
    </row>
    <row r="8634">
      <c r="A8634" s="5" t="n">
        <v>8633</v>
      </c>
      <c r="B8634" s="6" t="n">
        <v>7.223707e-05</v>
      </c>
      <c r="C8634" s="6" t="n">
        <v>2.69437e-06</v>
      </c>
    </row>
    <row r="8635">
      <c r="A8635" s="7" t="n">
        <v>8634</v>
      </c>
      <c r="B8635" s="8" t="n">
        <v>7.221466e-05</v>
      </c>
      <c r="C8635" s="8" t="n">
        <v>2.694388e-06</v>
      </c>
    </row>
    <row r="8636">
      <c r="A8636" s="5" t="n">
        <v>8635</v>
      </c>
      <c r="B8636" s="6" t="n">
        <v>7.219222e-05</v>
      </c>
      <c r="C8636" s="6" t="n">
        <v>2.694405e-06</v>
      </c>
    </row>
    <row r="8637">
      <c r="A8637" s="7" t="n">
        <v>8636</v>
      </c>
      <c r="B8637" s="8" t="n">
        <v>7.216977000000001e-05</v>
      </c>
      <c r="C8637" s="8" t="n">
        <v>2.694421e-06</v>
      </c>
    </row>
    <row r="8638">
      <c r="A8638" s="5" t="n">
        <v>8637</v>
      </c>
      <c r="B8638" s="6" t="n">
        <v>7.214730000000001e-05</v>
      </c>
      <c r="C8638" s="6" t="n">
        <v>2.694436e-06</v>
      </c>
    </row>
    <row r="8639">
      <c r="A8639" s="7" t="n">
        <v>8638</v>
      </c>
      <c r="B8639" s="8" t="n">
        <v>7.212481000000001e-05</v>
      </c>
      <c r="C8639" s="8" t="n">
        <v>2.694451e-06</v>
      </c>
    </row>
    <row r="8640">
      <c r="A8640" s="5" t="n">
        <v>8639</v>
      </c>
      <c r="B8640" s="6" t="n">
        <v>7.21023e-05</v>
      </c>
      <c r="C8640" s="6" t="n">
        <v>2.694464e-06</v>
      </c>
    </row>
    <row r="8641">
      <c r="A8641" s="7" t="n">
        <v>8640</v>
      </c>
      <c r="B8641" s="8" t="n">
        <v>7.207977e-05</v>
      </c>
      <c r="C8641" s="8" t="n">
        <v>2.694477e-06</v>
      </c>
    </row>
    <row r="8642">
      <c r="A8642" s="5" t="n">
        <v>8641</v>
      </c>
      <c r="B8642" s="6" t="n">
        <v>7.205722000000001e-05</v>
      </c>
      <c r="C8642" s="6" t="n">
        <v>2.694489e-06</v>
      </c>
    </row>
    <row r="8643">
      <c r="A8643" s="7" t="n">
        <v>8642</v>
      </c>
      <c r="B8643" s="8" t="n">
        <v>7.203465e-05</v>
      </c>
      <c r="C8643" s="8" t="n">
        <v>2.6945e-06</v>
      </c>
    </row>
    <row r="8644">
      <c r="A8644" s="5" t="n">
        <v>8643</v>
      </c>
      <c r="B8644" s="6" t="n">
        <v>7.201206000000001e-05</v>
      </c>
      <c r="C8644" s="6" t="n">
        <v>2.69451e-06</v>
      </c>
    </row>
    <row r="8645">
      <c r="A8645" s="7" t="n">
        <v>8644</v>
      </c>
      <c r="B8645" s="8" t="n">
        <v>7.198945e-05</v>
      </c>
      <c r="C8645" s="8" t="n">
        <v>2.694519e-06</v>
      </c>
    </row>
    <row r="8646">
      <c r="A8646" s="5" t="n">
        <v>8645</v>
      </c>
      <c r="B8646" s="6" t="n">
        <v>7.196682e-05</v>
      </c>
      <c r="C8646" s="6" t="n">
        <v>2.694527e-06</v>
      </c>
    </row>
    <row r="8647">
      <c r="A8647" s="7" t="n">
        <v>8646</v>
      </c>
      <c r="B8647" s="8" t="n">
        <v>7.194417e-05</v>
      </c>
      <c r="C8647" s="8" t="n">
        <v>2.694534e-06</v>
      </c>
    </row>
    <row r="8648">
      <c r="A8648" s="5" t="n">
        <v>8647</v>
      </c>
      <c r="B8648" s="6" t="n">
        <v>7.19215e-05</v>
      </c>
      <c r="C8648" s="6" t="n">
        <v>2.694539e-06</v>
      </c>
    </row>
    <row r="8649">
      <c r="A8649" s="7" t="n">
        <v>8648</v>
      </c>
      <c r="B8649" s="8" t="n">
        <v>7.189881e-05</v>
      </c>
      <c r="C8649" s="8" t="n">
        <v>2.694544e-06</v>
      </c>
    </row>
    <row r="8650">
      <c r="A8650" s="5" t="n">
        <v>8649</v>
      </c>
      <c r="B8650" s="6" t="n">
        <v>7.187608999999999e-05</v>
      </c>
      <c r="C8650" s="6" t="n">
        <v>2.694547e-06</v>
      </c>
    </row>
    <row r="8651">
      <c r="A8651" s="7" t="n">
        <v>8650</v>
      </c>
      <c r="B8651" s="8" t="n">
        <v>7.185336e-05</v>
      </c>
      <c r="C8651" s="8" t="n">
        <v>2.694549e-06</v>
      </c>
    </row>
    <row r="8652">
      <c r="A8652" s="5" t="n">
        <v>8651</v>
      </c>
      <c r="B8652" s="6" t="n">
        <v>7.183061e-05</v>
      </c>
      <c r="C8652" s="6" t="n">
        <v>2.69455e-06</v>
      </c>
    </row>
    <row r="8653">
      <c r="A8653" s="7" t="n">
        <v>8652</v>
      </c>
      <c r="B8653" s="8" t="n">
        <v>7.180784e-05</v>
      </c>
      <c r="C8653" s="8" t="n">
        <v>2.69455e-06</v>
      </c>
    </row>
    <row r="8654">
      <c r="A8654" s="5" t="n">
        <v>8653</v>
      </c>
      <c r="B8654" s="6" t="n">
        <v>7.178503999999999e-05</v>
      </c>
      <c r="C8654" s="6" t="n">
        <v>2.694549e-06</v>
      </c>
    </row>
    <row r="8655">
      <c r="A8655" s="7" t="n">
        <v>8654</v>
      </c>
      <c r="B8655" s="8" t="n">
        <v>7.176223e-05</v>
      </c>
      <c r="C8655" s="8" t="n">
        <v>2.694546e-06</v>
      </c>
    </row>
    <row r="8656">
      <c r="A8656" s="5" t="n">
        <v>8655</v>
      </c>
      <c r="B8656" s="6" t="n">
        <v>7.173939e-05</v>
      </c>
      <c r="C8656" s="6" t="n">
        <v>2.694542e-06</v>
      </c>
    </row>
    <row r="8657">
      <c r="A8657" s="7" t="n">
        <v>8656</v>
      </c>
      <c r="B8657" s="8" t="n">
        <v>7.171653e-05</v>
      </c>
      <c r="C8657" s="8" t="n">
        <v>2.694537e-06</v>
      </c>
    </row>
    <row r="8658">
      <c r="A8658" s="5" t="n">
        <v>8657</v>
      </c>
      <c r="B8658" s="6" t="n">
        <v>7.169366e-05</v>
      </c>
      <c r="C8658" s="6" t="n">
        <v>2.69453e-06</v>
      </c>
    </row>
    <row r="8659">
      <c r="A8659" s="7" t="n">
        <v>8658</v>
      </c>
      <c r="B8659" s="8" t="n">
        <v>7.167076e-05</v>
      </c>
      <c r="C8659" s="8" t="n">
        <v>2.694522e-06</v>
      </c>
    </row>
    <row r="8660">
      <c r="A8660" s="5" t="n">
        <v>8659</v>
      </c>
      <c r="B8660" s="6" t="n">
        <v>7.164784e-05</v>
      </c>
      <c r="C8660" s="6" t="n">
        <v>2.694513e-06</v>
      </c>
    </row>
    <row r="8661">
      <c r="A8661" s="7" t="n">
        <v>8660</v>
      </c>
      <c r="B8661" s="8" t="n">
        <v>7.16249e-05</v>
      </c>
      <c r="C8661" s="8" t="n">
        <v>2.694501e-06</v>
      </c>
    </row>
    <row r="8662">
      <c r="A8662" s="5" t="n">
        <v>8661</v>
      </c>
      <c r="B8662" s="6" t="n">
        <v>7.160193000000001e-05</v>
      </c>
      <c r="C8662" s="6" t="n">
        <v>2.694489e-06</v>
      </c>
    </row>
    <row r="8663">
      <c r="A8663" s="7" t="n">
        <v>8662</v>
      </c>
      <c r="B8663" s="8" t="n">
        <v>7.157895e-05</v>
      </c>
      <c r="C8663" s="8" t="n">
        <v>2.694474e-06</v>
      </c>
    </row>
    <row r="8664">
      <c r="A8664" s="5" t="n">
        <v>8663</v>
      </c>
      <c r="B8664" s="6" t="n">
        <v>7.155594e-05</v>
      </c>
      <c r="C8664" s="6" t="n">
        <v>2.694458e-06</v>
      </c>
    </row>
    <row r="8665">
      <c r="A8665" s="7" t="n">
        <v>8664</v>
      </c>
      <c r="B8665" s="8" t="n">
        <v>7.153292e-05</v>
      </c>
      <c r="C8665" s="8" t="n">
        <v>2.69444e-06</v>
      </c>
    </row>
    <row r="8666">
      <c r="A8666" s="5" t="n">
        <v>8665</v>
      </c>
      <c r="B8666" s="6" t="n">
        <v>7.150987e-05</v>
      </c>
      <c r="C8666" s="6" t="n">
        <v>2.694421e-06</v>
      </c>
    </row>
    <row r="8667">
      <c r="A8667" s="7" t="n">
        <v>8666</v>
      </c>
      <c r="B8667" s="8" t="n">
        <v>7.14868e-05</v>
      </c>
      <c r="C8667" s="8" t="n">
        <v>2.6944e-06</v>
      </c>
    </row>
    <row r="8668">
      <c r="A8668" s="5" t="n">
        <v>8667</v>
      </c>
      <c r="B8668" s="6" t="n">
        <v>7.146371e-05</v>
      </c>
      <c r="C8668" s="6" t="n">
        <v>2.694377e-06</v>
      </c>
    </row>
    <row r="8669">
      <c r="A8669" s="7" t="n">
        <v>8668</v>
      </c>
      <c r="B8669" s="8" t="n">
        <v>7.144058999999999e-05</v>
      </c>
      <c r="C8669" s="8" t="n">
        <v>2.694352e-06</v>
      </c>
    </row>
    <row r="8670">
      <c r="A8670" s="5" t="n">
        <v>8669</v>
      </c>
      <c r="B8670" s="6" t="n">
        <v>7.141746e-05</v>
      </c>
      <c r="C8670" s="6" t="n">
        <v>2.694325e-06</v>
      </c>
    </row>
    <row r="8671">
      <c r="A8671" s="7" t="n">
        <v>8670</v>
      </c>
      <c r="B8671" s="8" t="n">
        <v>7.13943e-05</v>
      </c>
      <c r="C8671" s="8" t="n">
        <v>2.694297e-06</v>
      </c>
    </row>
    <row r="8672">
      <c r="A8672" s="5" t="n">
        <v>8671</v>
      </c>
      <c r="B8672" s="6" t="n">
        <v>7.137112e-05</v>
      </c>
      <c r="C8672" s="6" t="n">
        <v>2.694267e-06</v>
      </c>
    </row>
    <row r="8673">
      <c r="A8673" s="7" t="n">
        <v>8672</v>
      </c>
      <c r="B8673" s="8" t="n">
        <v>7.134792e-05</v>
      </c>
      <c r="C8673" s="8" t="n">
        <v>2.694235e-06</v>
      </c>
    </row>
    <row r="8674">
      <c r="A8674" s="5" t="n">
        <v>8673</v>
      </c>
      <c r="B8674" s="6" t="n">
        <v>7.132470000000001e-05</v>
      </c>
      <c r="C8674" s="6" t="n">
        <v>2.694201e-06</v>
      </c>
    </row>
    <row r="8675">
      <c r="A8675" s="7" t="n">
        <v>8674</v>
      </c>
      <c r="B8675" s="8" t="n">
        <v>7.130146000000001e-05</v>
      </c>
      <c r="C8675" s="8" t="n">
        <v>2.694165e-06</v>
      </c>
    </row>
    <row r="8676">
      <c r="A8676" s="5" t="n">
        <v>8675</v>
      </c>
      <c r="B8676" s="6" t="n">
        <v>7.127819e-05</v>
      </c>
      <c r="C8676" s="6" t="n">
        <v>2.694127e-06</v>
      </c>
    </row>
    <row r="8677">
      <c r="A8677" s="7" t="n">
        <v>8676</v>
      </c>
      <c r="B8677" s="8" t="n">
        <v>7.12549e-05</v>
      </c>
      <c r="C8677" s="8" t="n">
        <v>2.694087e-06</v>
      </c>
    </row>
    <row r="8678">
      <c r="A8678" s="5" t="n">
        <v>8677</v>
      </c>
      <c r="B8678" s="6" t="n">
        <v>7.123159e-05</v>
      </c>
      <c r="C8678" s="6" t="n">
        <v>2.694045e-06</v>
      </c>
    </row>
    <row r="8679">
      <c r="A8679" s="7" t="n">
        <v>8678</v>
      </c>
      <c r="B8679" s="8" t="n">
        <v>7.120826e-05</v>
      </c>
      <c r="C8679" s="8" t="n">
        <v>2.694001e-06</v>
      </c>
    </row>
    <row r="8680">
      <c r="A8680" s="5" t="n">
        <v>8679</v>
      </c>
      <c r="B8680" s="6" t="n">
        <v>7.11849e-05</v>
      </c>
      <c r="C8680" s="6" t="n">
        <v>2.693954e-06</v>
      </c>
    </row>
    <row r="8681">
      <c r="A8681" s="7" t="n">
        <v>8680</v>
      </c>
      <c r="B8681" s="8" t="n">
        <v>7.116152e-05</v>
      </c>
      <c r="C8681" s="8" t="n">
        <v>2.693906e-06</v>
      </c>
    </row>
    <row r="8682">
      <c r="A8682" s="5" t="n">
        <v>8681</v>
      </c>
      <c r="B8682" s="6" t="n">
        <v>7.113812e-05</v>
      </c>
      <c r="C8682" s="6" t="n">
        <v>2.693856e-06</v>
      </c>
    </row>
    <row r="8683">
      <c r="A8683" s="7" t="n">
        <v>8682</v>
      </c>
      <c r="B8683" s="8" t="n">
        <v>7.111470000000001e-05</v>
      </c>
      <c r="C8683" s="8" t="n">
        <v>2.693803e-06</v>
      </c>
    </row>
    <row r="8684">
      <c r="A8684" s="5" t="n">
        <v>8683</v>
      </c>
      <c r="B8684" s="6" t="n">
        <v>7.109125e-05</v>
      </c>
      <c r="C8684" s="6" t="n">
        <v>2.693748e-06</v>
      </c>
    </row>
    <row r="8685">
      <c r="A8685" s="7" t="n">
        <v>8684</v>
      </c>
      <c r="B8685" s="8" t="n">
        <v>7.106779e-05</v>
      </c>
      <c r="C8685" s="8" t="n">
        <v>2.693691e-06</v>
      </c>
    </row>
    <row r="8686">
      <c r="A8686" s="5" t="n">
        <v>8685</v>
      </c>
      <c r="B8686" s="6" t="n">
        <v>7.10443e-05</v>
      </c>
      <c r="C8686" s="6" t="n">
        <v>2.693632e-06</v>
      </c>
    </row>
    <row r="8687">
      <c r="A8687" s="7" t="n">
        <v>8686</v>
      </c>
      <c r="B8687" s="8" t="n">
        <v>7.102077999999999e-05</v>
      </c>
      <c r="C8687" s="8" t="n">
        <v>2.69357e-06</v>
      </c>
    </row>
    <row r="8688">
      <c r="A8688" s="5" t="n">
        <v>8687</v>
      </c>
      <c r="B8688" s="6" t="n">
        <v>7.099725e-05</v>
      </c>
      <c r="C8688" s="6" t="n">
        <v>2.693507e-06</v>
      </c>
    </row>
    <row r="8689">
      <c r="A8689" s="7" t="n">
        <v>8688</v>
      </c>
      <c r="B8689" s="8" t="n">
        <v>7.097368999999999e-05</v>
      </c>
      <c r="C8689" s="8" t="n">
        <v>2.69344e-06</v>
      </c>
    </row>
    <row r="8690">
      <c r="A8690" s="5" t="n">
        <v>8689</v>
      </c>
      <c r="B8690" s="6" t="n">
        <v>7.095011e-05</v>
      </c>
      <c r="C8690" s="6" t="n">
        <v>2.693372e-06</v>
      </c>
    </row>
    <row r="8691">
      <c r="A8691" s="7" t="n">
        <v>8690</v>
      </c>
      <c r="B8691" s="8" t="n">
        <v>7.092651e-05</v>
      </c>
      <c r="C8691" s="8" t="n">
        <v>2.693301e-06</v>
      </c>
    </row>
    <row r="8692">
      <c r="A8692" s="5" t="n">
        <v>8691</v>
      </c>
      <c r="B8692" s="6" t="n">
        <v>7.090288e-05</v>
      </c>
      <c r="C8692" s="6" t="n">
        <v>2.693227e-06</v>
      </c>
    </row>
    <row r="8693">
      <c r="A8693" s="7" t="n">
        <v>8692</v>
      </c>
      <c r="B8693" s="8" t="n">
        <v>7.087924e-05</v>
      </c>
      <c r="C8693" s="8" t="n">
        <v>2.693151e-06</v>
      </c>
    </row>
    <row r="8694">
      <c r="A8694" s="5" t="n">
        <v>8693</v>
      </c>
      <c r="B8694" s="6" t="n">
        <v>7.085556e-05</v>
      </c>
      <c r="C8694" s="6" t="n">
        <v>2.693073e-06</v>
      </c>
    </row>
    <row r="8695">
      <c r="A8695" s="7" t="n">
        <v>8694</v>
      </c>
      <c r="B8695" s="8" t="n">
        <v>7.083187000000001e-05</v>
      </c>
      <c r="C8695" s="8" t="n">
        <v>2.692992e-06</v>
      </c>
    </row>
    <row r="8696">
      <c r="A8696" s="5" t="n">
        <v>8695</v>
      </c>
      <c r="B8696" s="6" t="n">
        <v>7.080815e-05</v>
      </c>
      <c r="C8696" s="6" t="n">
        <v>2.692909e-06</v>
      </c>
    </row>
    <row r="8697">
      <c r="A8697" s="7" t="n">
        <v>8696</v>
      </c>
      <c r="B8697" s="8" t="n">
        <v>7.078440999999999e-05</v>
      </c>
      <c r="C8697" s="8" t="n">
        <v>2.692823e-06</v>
      </c>
    </row>
    <row r="8698">
      <c r="A8698" s="5" t="n">
        <v>8697</v>
      </c>
      <c r="B8698" s="6" t="n">
        <v>7.076065e-05</v>
      </c>
      <c r="C8698" s="6" t="n">
        <v>2.692734e-06</v>
      </c>
    </row>
    <row r="8699">
      <c r="A8699" s="7" t="n">
        <v>8698</v>
      </c>
      <c r="B8699" s="8" t="n">
        <v>7.073687e-05</v>
      </c>
      <c r="C8699" s="8" t="n">
        <v>2.692643e-06</v>
      </c>
    </row>
    <row r="8700">
      <c r="A8700" s="5" t="n">
        <v>8699</v>
      </c>
      <c r="B8700" s="6" t="n">
        <v>7.071306e-05</v>
      </c>
      <c r="C8700" s="6" t="n">
        <v>2.69255e-06</v>
      </c>
    </row>
    <row r="8701">
      <c r="A8701" s="7" t="n">
        <v>8700</v>
      </c>
      <c r="B8701" s="8" t="n">
        <v>7.068923e-05</v>
      </c>
      <c r="C8701" s="8" t="n">
        <v>2.692453e-06</v>
      </c>
    </row>
    <row r="8702">
      <c r="A8702" s="5" t="n">
        <v>8701</v>
      </c>
      <c r="B8702" s="6" t="n">
        <v>7.066538e-05</v>
      </c>
      <c r="C8702" s="6" t="n">
        <v>2.692354e-06</v>
      </c>
    </row>
    <row r="8703">
      <c r="A8703" s="7" t="n">
        <v>8702</v>
      </c>
      <c r="B8703" s="8" t="n">
        <v>7.06415e-05</v>
      </c>
      <c r="C8703" s="8" t="n">
        <v>2.692252e-06</v>
      </c>
    </row>
    <row r="8704">
      <c r="A8704" s="5" t="n">
        <v>8703</v>
      </c>
      <c r="B8704" s="6" t="n">
        <v>7.061760999999999e-05</v>
      </c>
      <c r="C8704" s="6" t="n">
        <v>2.692148e-06</v>
      </c>
    </row>
    <row r="8705">
      <c r="A8705" s="7" t="n">
        <v>8704</v>
      </c>
      <c r="B8705" s="8" t="n">
        <v>7.059368e-05</v>
      </c>
      <c r="C8705" s="8" t="n">
        <v>2.692041e-06</v>
      </c>
    </row>
    <row r="8706">
      <c r="A8706" s="5" t="n">
        <v>8705</v>
      </c>
      <c r="B8706" s="6" t="n">
        <v>7.056974000000001e-05</v>
      </c>
      <c r="C8706" s="6" t="n">
        <v>2.691931e-06</v>
      </c>
    </row>
    <row r="8707">
      <c r="A8707" s="7" t="n">
        <v>8706</v>
      </c>
      <c r="B8707" s="8" t="n">
        <v>7.054577e-05</v>
      </c>
      <c r="C8707" s="8" t="n">
        <v>2.691818e-06</v>
      </c>
    </row>
    <row r="8708">
      <c r="A8708" s="5" t="n">
        <v>8707</v>
      </c>
      <c r="B8708" s="6" t="n">
        <v>7.052178e-05</v>
      </c>
      <c r="C8708" s="6" t="n">
        <v>2.691703e-06</v>
      </c>
    </row>
    <row r="8709">
      <c r="A8709" s="7" t="n">
        <v>8708</v>
      </c>
      <c r="B8709" s="8" t="n">
        <v>7.049777e-05</v>
      </c>
      <c r="C8709" s="8" t="n">
        <v>2.691584e-06</v>
      </c>
    </row>
    <row r="8710">
      <c r="A8710" s="5" t="n">
        <v>8709</v>
      </c>
      <c r="B8710" s="6" t="n">
        <v>7.047373e-05</v>
      </c>
      <c r="C8710" s="6" t="n">
        <v>2.691463e-06</v>
      </c>
    </row>
    <row r="8711">
      <c r="A8711" s="7" t="n">
        <v>8710</v>
      </c>
      <c r="B8711" s="8" t="n">
        <v>7.044967e-05</v>
      </c>
      <c r="C8711" s="8" t="n">
        <v>2.691339e-06</v>
      </c>
    </row>
    <row r="8712">
      <c r="A8712" s="5" t="n">
        <v>8711</v>
      </c>
      <c r="B8712" s="6" t="n">
        <v>7.042559e-05</v>
      </c>
      <c r="C8712" s="6" t="n">
        <v>2.691212e-06</v>
      </c>
    </row>
    <row r="8713">
      <c r="A8713" s="7" t="n">
        <v>8712</v>
      </c>
      <c r="B8713" s="8" t="n">
        <v>7.040148e-05</v>
      </c>
      <c r="C8713" s="8" t="n">
        <v>2.691082e-06</v>
      </c>
    </row>
    <row r="8714">
      <c r="A8714" s="5" t="n">
        <v>8713</v>
      </c>
      <c r="B8714" s="6" t="n">
        <v>7.037735e-05</v>
      </c>
      <c r="C8714" s="6" t="n">
        <v>2.690949e-06</v>
      </c>
    </row>
    <row r="8715">
      <c r="A8715" s="7" t="n">
        <v>8714</v>
      </c>
      <c r="B8715" s="8" t="n">
        <v>7.03532e-05</v>
      </c>
      <c r="C8715" s="8" t="n">
        <v>2.690813e-06</v>
      </c>
    </row>
    <row r="8716">
      <c r="A8716" s="5" t="n">
        <v>8715</v>
      </c>
      <c r="B8716" s="6" t="n">
        <v>7.032902e-05</v>
      </c>
      <c r="C8716" s="6" t="n">
        <v>2.690674e-06</v>
      </c>
    </row>
    <row r="8717">
      <c r="A8717" s="7" t="n">
        <v>8716</v>
      </c>
      <c r="B8717" s="8" t="n">
        <v>7.030482e-05</v>
      </c>
      <c r="C8717" s="8" t="n">
        <v>2.690532e-06</v>
      </c>
    </row>
    <row r="8718">
      <c r="A8718" s="5" t="n">
        <v>8717</v>
      </c>
      <c r="B8718" s="6" t="n">
        <v>7.02806e-05</v>
      </c>
      <c r="C8718" s="6" t="n">
        <v>2.690387e-06</v>
      </c>
    </row>
    <row r="8719">
      <c r="A8719" s="7" t="n">
        <v>8718</v>
      </c>
      <c r="B8719" s="8" t="n">
        <v>7.025636e-05</v>
      </c>
      <c r="C8719" s="8" t="n">
        <v>2.690238e-06</v>
      </c>
    </row>
    <row r="8720">
      <c r="A8720" s="5" t="n">
        <v>8719</v>
      </c>
      <c r="B8720" s="6" t="n">
        <v>7.023208999999999e-05</v>
      </c>
      <c r="C8720" s="6" t="n">
        <v>2.690087e-06</v>
      </c>
    </row>
    <row r="8721">
      <c r="A8721" s="7" t="n">
        <v>8720</v>
      </c>
      <c r="B8721" s="8" t="n">
        <v>7.02078e-05</v>
      </c>
      <c r="C8721" s="8" t="n">
        <v>2.689933e-06</v>
      </c>
    </row>
    <row r="8722">
      <c r="A8722" s="5" t="n">
        <v>8721</v>
      </c>
      <c r="B8722" s="6" t="n">
        <v>7.018349e-05</v>
      </c>
      <c r="C8722" s="6" t="n">
        <v>2.689776e-06</v>
      </c>
    </row>
    <row r="8723">
      <c r="A8723" s="7" t="n">
        <v>8722</v>
      </c>
      <c r="B8723" s="8" t="n">
        <v>7.015915e-05</v>
      </c>
      <c r="C8723" s="8" t="n">
        <v>2.689615e-06</v>
      </c>
    </row>
    <row r="8724">
      <c r="A8724" s="5" t="n">
        <v>8723</v>
      </c>
      <c r="B8724" s="6" t="n">
        <v>7.013479e-05</v>
      </c>
      <c r="C8724" s="6" t="n">
        <v>2.689451e-06</v>
      </c>
    </row>
    <row r="8725">
      <c r="A8725" s="7" t="n">
        <v>8724</v>
      </c>
      <c r="B8725" s="8" t="n">
        <v>7.011041000000001e-05</v>
      </c>
      <c r="C8725" s="8" t="n">
        <v>2.689284e-06</v>
      </c>
    </row>
    <row r="8726">
      <c r="A8726" s="5" t="n">
        <v>8725</v>
      </c>
      <c r="B8726" s="6" t="n">
        <v>7.008600000000001e-05</v>
      </c>
      <c r="C8726" s="6" t="n">
        <v>2.689113e-06</v>
      </c>
    </row>
    <row r="8727">
      <c r="A8727" s="7" t="n">
        <v>8726</v>
      </c>
      <c r="B8727" s="8" t="n">
        <v>7.006158000000001e-05</v>
      </c>
      <c r="C8727" s="8" t="n">
        <v>2.688905e-06</v>
      </c>
    </row>
    <row r="8728">
      <c r="A8728" s="5" t="n">
        <v>8727</v>
      </c>
      <c r="B8728" s="6" t="n">
        <v>7.003713e-05</v>
      </c>
      <c r="C8728" s="6" t="n">
        <v>2.688686e-06</v>
      </c>
    </row>
    <row r="8729">
      <c r="A8729" s="7" t="n">
        <v>8728</v>
      </c>
      <c r="B8729" s="8" t="n">
        <v>7.001266e-05</v>
      </c>
      <c r="C8729" s="8" t="n">
        <v>2.688472e-06</v>
      </c>
    </row>
    <row r="8730">
      <c r="A8730" s="5" t="n">
        <v>8729</v>
      </c>
      <c r="B8730" s="6" t="n">
        <v>6.998816000000001e-05</v>
      </c>
      <c r="C8730" s="6" t="n">
        <v>2.688275e-06</v>
      </c>
    </row>
    <row r="8731">
      <c r="A8731" s="7" t="n">
        <v>8730</v>
      </c>
      <c r="B8731" s="8" t="n">
        <v>6.996365e-05</v>
      </c>
      <c r="C8731" s="8" t="n">
        <v>2.6881e-06</v>
      </c>
    </row>
    <row r="8732">
      <c r="A8732" s="5" t="n">
        <v>8731</v>
      </c>
      <c r="B8732" s="6" t="n">
        <v>6.993911e-05</v>
      </c>
      <c r="C8732" s="6" t="n">
        <v>2.687946e-06</v>
      </c>
    </row>
    <row r="8733">
      <c r="A8733" s="7" t="n">
        <v>8732</v>
      </c>
      <c r="B8733" s="8" t="n">
        <v>6.991454000000001e-05</v>
      </c>
      <c r="C8733" s="8" t="n">
        <v>2.68781e-06</v>
      </c>
    </row>
    <row r="8734">
      <c r="A8734" s="5" t="n">
        <v>8733</v>
      </c>
      <c r="B8734" s="6" t="n">
        <v>6.988995999999999e-05</v>
      </c>
      <c r="C8734" s="6" t="n">
        <v>2.687685e-06</v>
      </c>
    </row>
    <row r="8735">
      <c r="A8735" s="7" t="n">
        <v>8734</v>
      </c>
      <c r="B8735" s="8" t="n">
        <v>6.986534999999999e-05</v>
      </c>
      <c r="C8735" s="8" t="n">
        <v>2.687567e-06</v>
      </c>
    </row>
    <row r="8736">
      <c r="A8736" s="5" t="n">
        <v>8735</v>
      </c>
      <c r="B8736" s="6" t="n">
        <v>6.984071e-05</v>
      </c>
      <c r="C8736" s="6" t="n">
        <v>2.687451e-06</v>
      </c>
    </row>
    <row r="8737">
      <c r="A8737" s="7" t="n">
        <v>8736</v>
      </c>
      <c r="B8737" s="8" t="n">
        <v>6.981606e-05</v>
      </c>
      <c r="C8737" s="8" t="n">
        <v>2.687335e-06</v>
      </c>
    </row>
    <row r="8738">
      <c r="A8738" s="5" t="n">
        <v>8737</v>
      </c>
      <c r="B8738" s="6" t="n">
        <v>6.979138e-05</v>
      </c>
      <c r="C8738" s="6" t="n">
        <v>2.687213e-06</v>
      </c>
    </row>
    <row r="8739">
      <c r="A8739" s="7" t="n">
        <v>8738</v>
      </c>
      <c r="B8739" s="8" t="n">
        <v>6.976668e-05</v>
      </c>
      <c r="C8739" s="8" t="n">
        <v>2.68708e-06</v>
      </c>
    </row>
    <row r="8740">
      <c r="A8740" s="5" t="n">
        <v>8739</v>
      </c>
      <c r="B8740" s="6" t="n">
        <v>6.974194999999999e-05</v>
      </c>
      <c r="C8740" s="6" t="n">
        <v>2.686934e-06</v>
      </c>
    </row>
    <row r="8741">
      <c r="A8741" s="7" t="n">
        <v>8740</v>
      </c>
      <c r="B8741" s="8" t="n">
        <v>6.971721e-05</v>
      </c>
      <c r="C8741" s="8" t="n">
        <v>2.686773e-06</v>
      </c>
    </row>
    <row r="8742">
      <c r="A8742" s="5" t="n">
        <v>8741</v>
      </c>
      <c r="B8742" s="6" t="n">
        <v>6.969244e-05</v>
      </c>
      <c r="C8742" s="6" t="n">
        <v>2.686596e-06</v>
      </c>
    </row>
    <row r="8743">
      <c r="A8743" s="7" t="n">
        <v>8742</v>
      </c>
      <c r="B8743" s="8" t="n">
        <v>6.966765e-05</v>
      </c>
      <c r="C8743" s="8" t="n">
        <v>2.686404e-06</v>
      </c>
    </row>
    <row r="8744">
      <c r="A8744" s="5" t="n">
        <v>8743</v>
      </c>
      <c r="B8744" s="6" t="n">
        <v>6.964283e-05</v>
      </c>
      <c r="C8744" s="6" t="n">
        <v>2.686198e-06</v>
      </c>
    </row>
    <row r="8745">
      <c r="A8745" s="7" t="n">
        <v>8744</v>
      </c>
      <c r="B8745" s="8" t="n">
        <v>6.9618e-05</v>
      </c>
      <c r="C8745" s="8" t="n">
        <v>2.68598e-06</v>
      </c>
    </row>
    <row r="8746">
      <c r="A8746" s="5" t="n">
        <v>8745</v>
      </c>
      <c r="B8746" s="6" t="n">
        <v>6.959314000000001e-05</v>
      </c>
      <c r="C8746" s="6" t="n">
        <v>2.685752e-06</v>
      </c>
    </row>
    <row r="8747">
      <c r="A8747" s="7" t="n">
        <v>8746</v>
      </c>
      <c r="B8747" s="8" t="n">
        <v>6.956825e-05</v>
      </c>
      <c r="C8747" s="8" t="n">
        <v>2.685516e-06</v>
      </c>
    </row>
    <row r="8748">
      <c r="A8748" s="5" t="n">
        <v>8747</v>
      </c>
      <c r="B8748" s="6" t="n">
        <v>6.954335000000001e-05</v>
      </c>
      <c r="C8748" s="6" t="n">
        <v>2.685274e-06</v>
      </c>
    </row>
    <row r="8749">
      <c r="A8749" s="7" t="n">
        <v>8748</v>
      </c>
      <c r="B8749" s="8" t="n">
        <v>6.951842e-05</v>
      </c>
      <c r="C8749" s="8" t="n">
        <v>2.685027e-06</v>
      </c>
    </row>
    <row r="8750">
      <c r="A8750" s="5" t="n">
        <v>8749</v>
      </c>
      <c r="B8750" s="6" t="n">
        <v>6.949347e-05</v>
      </c>
      <c r="C8750" s="6" t="n">
        <v>2.684776e-06</v>
      </c>
    </row>
    <row r="8751">
      <c r="A8751" s="7" t="n">
        <v>8750</v>
      </c>
      <c r="B8751" s="8" t="n">
        <v>6.94685e-05</v>
      </c>
      <c r="C8751" s="8" t="n">
        <v>2.684524e-06</v>
      </c>
    </row>
    <row r="8752">
      <c r="A8752" s="5" t="n">
        <v>8751</v>
      </c>
      <c r="B8752" s="6" t="n">
        <v>6.944351e-05</v>
      </c>
      <c r="C8752" s="6" t="n">
        <v>2.684269e-06</v>
      </c>
    </row>
    <row r="8753">
      <c r="A8753" s="7" t="n">
        <v>8752</v>
      </c>
      <c r="B8753" s="8" t="n">
        <v>6.941849e-05</v>
      </c>
      <c r="C8753" s="8" t="n">
        <v>2.684013e-06</v>
      </c>
    </row>
    <row r="8754">
      <c r="A8754" s="5" t="n">
        <v>8753</v>
      </c>
      <c r="B8754" s="6" t="n">
        <v>6.939345e-05</v>
      </c>
      <c r="C8754" s="6" t="n">
        <v>2.683755e-06</v>
      </c>
    </row>
    <row r="8755">
      <c r="A8755" s="7" t="n">
        <v>8754</v>
      </c>
      <c r="B8755" s="8" t="n">
        <v>6.936839e-05</v>
      </c>
      <c r="C8755" s="8" t="n">
        <v>2.683496e-06</v>
      </c>
    </row>
    <row r="8756">
      <c r="A8756" s="5" t="n">
        <v>8755</v>
      </c>
      <c r="B8756" s="6" t="n">
        <v>6.934331e-05</v>
      </c>
      <c r="C8756" s="6" t="n">
        <v>2.683234e-06</v>
      </c>
    </row>
    <row r="8757">
      <c r="A8757" s="7" t="n">
        <v>8756</v>
      </c>
      <c r="B8757" s="8" t="n">
        <v>6.93182e-05</v>
      </c>
      <c r="C8757" s="8" t="n">
        <v>2.68297e-06</v>
      </c>
    </row>
    <row r="8758">
      <c r="A8758" s="5" t="n">
        <v>8757</v>
      </c>
      <c r="B8758" s="6" t="n">
        <v>6.929306999999999e-05</v>
      </c>
      <c r="C8758" s="6" t="n">
        <v>2.682703e-06</v>
      </c>
    </row>
    <row r="8759">
      <c r="A8759" s="7" t="n">
        <v>8758</v>
      </c>
      <c r="B8759" s="8" t="n">
        <v>6.926792e-05</v>
      </c>
      <c r="C8759" s="8" t="n">
        <v>2.682433e-06</v>
      </c>
    </row>
    <row r="8760">
      <c r="A8760" s="5" t="n">
        <v>8759</v>
      </c>
      <c r="B8760" s="6" t="n">
        <v>6.924275e-05</v>
      </c>
      <c r="C8760" s="6" t="n">
        <v>2.682159e-06</v>
      </c>
    </row>
    <row r="8761">
      <c r="A8761" s="7" t="n">
        <v>8760</v>
      </c>
      <c r="B8761" s="8" t="n">
        <v>6.921756e-05</v>
      </c>
      <c r="C8761" s="8" t="n">
        <v>2.681882e-06</v>
      </c>
    </row>
    <row r="8762">
      <c r="A8762" s="5" t="n">
        <v>8761</v>
      </c>
      <c r="B8762" s="6" t="n">
        <v>6.919233999999999e-05</v>
      </c>
      <c r="C8762" s="6" t="n">
        <v>2.6816e-06</v>
      </c>
    </row>
    <row r="8763">
      <c r="A8763" s="7" t="n">
        <v>8762</v>
      </c>
      <c r="B8763" s="8" t="n">
        <v>6.916711e-05</v>
      </c>
      <c r="C8763" s="8" t="n">
        <v>2.681313e-06</v>
      </c>
    </row>
    <row r="8764">
      <c r="A8764" s="5" t="n">
        <v>8763</v>
      </c>
      <c r="B8764" s="6" t="n">
        <v>6.914185e-05</v>
      </c>
      <c r="C8764" s="6" t="n">
        <v>2.681022e-06</v>
      </c>
    </row>
    <row r="8765">
      <c r="A8765" s="7" t="n">
        <v>8764</v>
      </c>
      <c r="B8765" s="8" t="n">
        <v>6.911657000000001e-05</v>
      </c>
      <c r="C8765" s="8" t="n">
        <v>2.680727e-06</v>
      </c>
    </row>
    <row r="8766">
      <c r="A8766" s="5" t="n">
        <v>8765</v>
      </c>
      <c r="B8766" s="6" t="n">
        <v>6.909127e-05</v>
      </c>
      <c r="C8766" s="6" t="n">
        <v>2.680426e-06</v>
      </c>
    </row>
    <row r="8767">
      <c r="A8767" s="7" t="n">
        <v>8766</v>
      </c>
      <c r="B8767" s="8" t="n">
        <v>6.906594e-05</v>
      </c>
      <c r="C8767" s="8" t="n">
        <v>2.680121e-06</v>
      </c>
    </row>
    <row r="8768">
      <c r="A8768" s="5" t="n">
        <v>8767</v>
      </c>
      <c r="B8768" s="6" t="n">
        <v>6.90406e-05</v>
      </c>
      <c r="C8768" s="6" t="n">
        <v>2.679812e-06</v>
      </c>
    </row>
    <row r="8769">
      <c r="A8769" s="7" t="n">
        <v>8768</v>
      </c>
      <c r="B8769" s="8" t="n">
        <v>6.901523e-05</v>
      </c>
      <c r="C8769" s="8" t="n">
        <v>2.679498e-06</v>
      </c>
    </row>
    <row r="8770">
      <c r="A8770" s="5" t="n">
        <v>8769</v>
      </c>
      <c r="B8770" s="6" t="n">
        <v>6.898984e-05</v>
      </c>
      <c r="C8770" s="6" t="n">
        <v>2.67918e-06</v>
      </c>
    </row>
    <row r="8771">
      <c r="A8771" s="7" t="n">
        <v>8770</v>
      </c>
      <c r="B8771" s="8" t="n">
        <v>6.896443e-05</v>
      </c>
      <c r="C8771" s="8" t="n">
        <v>2.678857e-06</v>
      </c>
    </row>
    <row r="8772">
      <c r="A8772" s="5" t="n">
        <v>8771</v>
      </c>
      <c r="B8772" s="6" t="n">
        <v>6.8939e-05</v>
      </c>
      <c r="C8772" s="6" t="n">
        <v>2.67853e-06</v>
      </c>
    </row>
    <row r="8773">
      <c r="A8773" s="7" t="n">
        <v>8772</v>
      </c>
      <c r="B8773" s="8" t="n">
        <v>6.891354999999999e-05</v>
      </c>
      <c r="C8773" s="8" t="n">
        <v>2.678198e-06</v>
      </c>
    </row>
    <row r="8774">
      <c r="A8774" s="5" t="n">
        <v>8773</v>
      </c>
      <c r="B8774" s="6" t="n">
        <v>6.888808e-05</v>
      </c>
      <c r="C8774" s="6" t="n">
        <v>2.677863e-06</v>
      </c>
    </row>
    <row r="8775">
      <c r="A8775" s="7" t="n">
        <v>8774</v>
      </c>
      <c r="B8775" s="8" t="n">
        <v>6.886258000000001e-05</v>
      </c>
      <c r="C8775" s="8" t="n">
        <v>2.677523e-06</v>
      </c>
    </row>
    <row r="8776">
      <c r="A8776" s="5" t="n">
        <v>8775</v>
      </c>
      <c r="B8776" s="6" t="n">
        <v>6.883707e-05</v>
      </c>
      <c r="C8776" s="6" t="n">
        <v>2.677179e-06</v>
      </c>
    </row>
    <row r="8777">
      <c r="A8777" s="7" t="n">
        <v>8776</v>
      </c>
      <c r="B8777" s="8" t="n">
        <v>6.881153e-05</v>
      </c>
      <c r="C8777" s="8" t="n">
        <v>2.676831e-06</v>
      </c>
    </row>
    <row r="8778">
      <c r="A8778" s="5" t="n">
        <v>8777</v>
      </c>
      <c r="B8778" s="6" t="n">
        <v>6.878598e-05</v>
      </c>
      <c r="C8778" s="6" t="n">
        <v>2.676479e-06</v>
      </c>
    </row>
    <row r="8779">
      <c r="A8779" s="7" t="n">
        <v>8778</v>
      </c>
      <c r="B8779" s="8" t="n">
        <v>6.87604e-05</v>
      </c>
      <c r="C8779" s="8" t="n">
        <v>2.676123e-06</v>
      </c>
    </row>
    <row r="8780">
      <c r="A8780" s="5" t="n">
        <v>8779</v>
      </c>
      <c r="B8780" s="6" t="n">
        <v>6.87348e-05</v>
      </c>
      <c r="C8780" s="6" t="n">
        <v>2.675763e-06</v>
      </c>
    </row>
    <row r="8781">
      <c r="A8781" s="7" t="n">
        <v>8780</v>
      </c>
      <c r="B8781" s="8" t="n">
        <v>6.870917999999999e-05</v>
      </c>
      <c r="C8781" s="8" t="n">
        <v>2.675399e-06</v>
      </c>
    </row>
    <row r="8782">
      <c r="A8782" s="5" t="n">
        <v>8781</v>
      </c>
      <c r="B8782" s="6" t="n">
        <v>6.868355e-05</v>
      </c>
      <c r="C8782" s="6" t="n">
        <v>2.675031e-06</v>
      </c>
    </row>
    <row r="8783">
      <c r="A8783" s="7" t="n">
        <v>8782</v>
      </c>
      <c r="B8783" s="8" t="n">
        <v>6.865789e-05</v>
      </c>
      <c r="C8783" s="8" t="n">
        <v>2.674658e-06</v>
      </c>
    </row>
    <row r="8784">
      <c r="A8784" s="5" t="n">
        <v>8783</v>
      </c>
      <c r="B8784" s="6" t="n">
        <v>6.863221e-05</v>
      </c>
      <c r="C8784" s="6" t="n">
        <v>2.674281e-06</v>
      </c>
    </row>
    <row r="8785">
      <c r="A8785" s="7" t="n">
        <v>8784</v>
      </c>
      <c r="B8785" s="8" t="n">
        <v>6.860651e-05</v>
      </c>
      <c r="C8785" s="8" t="n">
        <v>2.673901e-06</v>
      </c>
    </row>
    <row r="8786">
      <c r="A8786" s="5" t="n">
        <v>8785</v>
      </c>
      <c r="B8786" s="6" t="n">
        <v>6.858079e-05</v>
      </c>
      <c r="C8786" s="6" t="n">
        <v>2.673516e-06</v>
      </c>
    </row>
    <row r="8787">
      <c r="A8787" s="7" t="n">
        <v>8786</v>
      </c>
      <c r="B8787" s="8" t="n">
        <v>6.855505e-05</v>
      </c>
      <c r="C8787" s="8" t="n">
        <v>2.673126e-06</v>
      </c>
    </row>
    <row r="8788">
      <c r="A8788" s="5" t="n">
        <v>8787</v>
      </c>
      <c r="B8788" s="6" t="n">
        <v>6.852929e-05</v>
      </c>
      <c r="C8788" s="6" t="n">
        <v>2.672733e-06</v>
      </c>
    </row>
    <row r="8789">
      <c r="A8789" s="7" t="n">
        <v>8788</v>
      </c>
      <c r="B8789" s="8" t="n">
        <v>6.850351e-05</v>
      </c>
      <c r="C8789" s="8" t="n">
        <v>2.672335e-06</v>
      </c>
    </row>
    <row r="8790">
      <c r="A8790" s="5" t="n">
        <v>8789</v>
      </c>
      <c r="B8790" s="6" t="n">
        <v>6.847771e-05</v>
      </c>
      <c r="C8790" s="6" t="n">
        <v>2.671934e-06</v>
      </c>
    </row>
    <row r="8791">
      <c r="A8791" s="7" t="n">
        <v>8790</v>
      </c>
      <c r="B8791" s="8" t="n">
        <v>6.845188999999999e-05</v>
      </c>
      <c r="C8791" s="8" t="n">
        <v>2.671527e-06</v>
      </c>
    </row>
    <row r="8792">
      <c r="A8792" s="5" t="n">
        <v>8791</v>
      </c>
      <c r="B8792" s="6" t="n">
        <v>6.842605e-05</v>
      </c>
      <c r="C8792" s="6" t="n">
        <v>2.671117e-06</v>
      </c>
    </row>
    <row r="8793">
      <c r="A8793" s="7" t="n">
        <v>8792</v>
      </c>
      <c r="B8793" s="8" t="n">
        <v>6.840019e-05</v>
      </c>
      <c r="C8793" s="8" t="n">
        <v>2.670703e-06</v>
      </c>
    </row>
    <row r="8794">
      <c r="A8794" s="5" t="n">
        <v>8793</v>
      </c>
      <c r="B8794" s="6" t="n">
        <v>6.837432e-05</v>
      </c>
      <c r="C8794" s="6" t="n">
        <v>2.670284e-06</v>
      </c>
    </row>
    <row r="8795">
      <c r="A8795" s="7" t="n">
        <v>8794</v>
      </c>
      <c r="B8795" s="8" t="n">
        <v>6.834842000000001e-05</v>
      </c>
      <c r="C8795" s="8" t="n">
        <v>2.669861e-06</v>
      </c>
    </row>
    <row r="8796">
      <c r="A8796" s="5" t="n">
        <v>8795</v>
      </c>
      <c r="B8796" s="6" t="n">
        <v>6.83225e-05</v>
      </c>
      <c r="C8796" s="6" t="n">
        <v>2.669433e-06</v>
      </c>
    </row>
    <row r="8797">
      <c r="A8797" s="7" t="n">
        <v>8796</v>
      </c>
      <c r="B8797" s="8" t="n">
        <v>6.829657e-05</v>
      </c>
      <c r="C8797" s="8" t="n">
        <v>2.669002e-06</v>
      </c>
    </row>
    <row r="8798">
      <c r="A8798" s="5" t="n">
        <v>8797</v>
      </c>
      <c r="B8798" s="6" t="n">
        <v>6.827061e-05</v>
      </c>
      <c r="C8798" s="6" t="n">
        <v>2.668566e-06</v>
      </c>
    </row>
    <row r="8799">
      <c r="A8799" s="7" t="n">
        <v>8798</v>
      </c>
      <c r="B8799" s="8" t="n">
        <v>6.824464e-05</v>
      </c>
      <c r="C8799" s="8" t="n">
        <v>2.668126e-06</v>
      </c>
    </row>
    <row r="8800">
      <c r="A8800" s="5" t="n">
        <v>8799</v>
      </c>
      <c r="B8800" s="6" t="n">
        <v>6.821864999999999e-05</v>
      </c>
      <c r="C8800" s="6" t="n">
        <v>2.667681e-06</v>
      </c>
    </row>
    <row r="8801">
      <c r="A8801" s="7" t="n">
        <v>8800</v>
      </c>
      <c r="B8801" s="8" t="n">
        <v>6.819264e-05</v>
      </c>
      <c r="C8801" s="8" t="n">
        <v>2.667233e-06</v>
      </c>
    </row>
    <row r="8802">
      <c r="A8802" s="5" t="n">
        <v>8801</v>
      </c>
      <c r="B8802" s="6" t="n">
        <v>6.816661e-05</v>
      </c>
      <c r="C8802" s="6" t="n">
        <v>2.66678e-06</v>
      </c>
    </row>
    <row r="8803">
      <c r="A8803" s="7" t="n">
        <v>8802</v>
      </c>
      <c r="B8803" s="8" t="n">
        <v>6.814055999999999e-05</v>
      </c>
      <c r="C8803" s="8" t="n">
        <v>2.666323e-06</v>
      </c>
    </row>
    <row r="8804">
      <c r="A8804" s="5" t="n">
        <v>8803</v>
      </c>
      <c r="B8804" s="6" t="n">
        <v>6.81145e-05</v>
      </c>
      <c r="C8804" s="6" t="n">
        <v>2.665861e-06</v>
      </c>
    </row>
    <row r="8805">
      <c r="A8805" s="7" t="n">
        <v>8804</v>
      </c>
      <c r="B8805" s="8" t="n">
        <v>6.808841e-05</v>
      </c>
      <c r="C8805" s="8" t="n">
        <v>2.665395e-06</v>
      </c>
    </row>
    <row r="8806">
      <c r="A8806" s="5" t="n">
        <v>8805</v>
      </c>
      <c r="B8806" s="6" t="n">
        <v>6.806230999999999e-05</v>
      </c>
      <c r="C8806" s="6" t="n">
        <v>2.664925e-06</v>
      </c>
    </row>
    <row r="8807">
      <c r="A8807" s="7" t="n">
        <v>8806</v>
      </c>
      <c r="B8807" s="8" t="n">
        <v>6.803619e-05</v>
      </c>
      <c r="C8807" s="8" t="n">
        <v>2.664451e-06</v>
      </c>
    </row>
    <row r="8808">
      <c r="A8808" s="5" t="n">
        <v>8807</v>
      </c>
      <c r="B8808" s="6" t="n">
        <v>6.801005e-05</v>
      </c>
      <c r="C8808" s="6" t="n">
        <v>2.663972e-06</v>
      </c>
    </row>
    <row r="8809">
      <c r="A8809" s="7" t="n">
        <v>8808</v>
      </c>
      <c r="B8809" s="8" t="n">
        <v>6.798389e-05</v>
      </c>
      <c r="C8809" s="8" t="n">
        <v>2.663489e-06</v>
      </c>
    </row>
    <row r="8810">
      <c r="A8810" s="5" t="n">
        <v>8809</v>
      </c>
      <c r="B8810" s="6" t="n">
        <v>6.795772e-05</v>
      </c>
      <c r="C8810" s="6" t="n">
        <v>2.663002e-06</v>
      </c>
    </row>
    <row r="8811">
      <c r="A8811" s="7" t="n">
        <v>8810</v>
      </c>
      <c r="B8811" s="8" t="n">
        <v>6.793152999999999e-05</v>
      </c>
      <c r="C8811" s="8" t="n">
        <v>2.662511e-06</v>
      </c>
    </row>
    <row r="8812">
      <c r="A8812" s="5" t="n">
        <v>8811</v>
      </c>
      <c r="B8812" s="6" t="n">
        <v>6.790532e-05</v>
      </c>
      <c r="C8812" s="6" t="n">
        <v>2.662015e-06</v>
      </c>
    </row>
    <row r="8813">
      <c r="A8813" s="7" t="n">
        <v>8812</v>
      </c>
      <c r="B8813" s="8" t="n">
        <v>6.787909e-05</v>
      </c>
      <c r="C8813" s="8" t="n">
        <v>2.661515e-06</v>
      </c>
    </row>
    <row r="8814">
      <c r="A8814" s="5" t="n">
        <v>8813</v>
      </c>
      <c r="B8814" s="6" t="n">
        <v>6.785285000000001e-05</v>
      </c>
      <c r="C8814" s="6" t="n">
        <v>2.66101e-06</v>
      </c>
    </row>
    <row r="8815">
      <c r="A8815" s="7" t="n">
        <v>8814</v>
      </c>
      <c r="B8815" s="8" t="n">
        <v>6.782659e-05</v>
      </c>
      <c r="C8815" s="8" t="n">
        <v>2.660501e-06</v>
      </c>
    </row>
    <row r="8816">
      <c r="A8816" s="5" t="n">
        <v>8815</v>
      </c>
      <c r="B8816" s="6" t="n">
        <v>6.780031e-05</v>
      </c>
      <c r="C8816" s="6" t="n">
        <v>2.659988e-06</v>
      </c>
    </row>
    <row r="8817">
      <c r="A8817" s="7" t="n">
        <v>8816</v>
      </c>
      <c r="B8817" s="8" t="n">
        <v>6.777402000000001e-05</v>
      </c>
      <c r="C8817" s="8" t="n">
        <v>2.659471e-06</v>
      </c>
    </row>
    <row r="8818">
      <c r="A8818" s="5" t="n">
        <v>8817</v>
      </c>
      <c r="B8818" s="6" t="n">
        <v>6.774771e-05</v>
      </c>
      <c r="C8818" s="6" t="n">
        <v>2.658949e-06</v>
      </c>
    </row>
    <row r="8819">
      <c r="A8819" s="7" t="n">
        <v>8818</v>
      </c>
      <c r="B8819" s="8" t="n">
        <v>6.772138e-05</v>
      </c>
      <c r="C8819" s="8" t="n">
        <v>2.658423e-06</v>
      </c>
    </row>
    <row r="8820">
      <c r="A8820" s="5" t="n">
        <v>8819</v>
      </c>
      <c r="B8820" s="6" t="n">
        <v>6.769504e-05</v>
      </c>
      <c r="C8820" s="6" t="n">
        <v>2.657893e-06</v>
      </c>
    </row>
    <row r="8821">
      <c r="A8821" s="7" t="n">
        <v>8820</v>
      </c>
      <c r="B8821" s="8" t="n">
        <v>6.766868e-05</v>
      </c>
      <c r="C8821" s="8" t="n">
        <v>2.657358e-06</v>
      </c>
    </row>
    <row r="8822">
      <c r="A8822" s="5" t="n">
        <v>8821</v>
      </c>
      <c r="B8822" s="6" t="n">
        <v>6.764229999999999e-05</v>
      </c>
      <c r="C8822" s="6" t="n">
        <v>2.656819e-06</v>
      </c>
    </row>
    <row r="8823">
      <c r="A8823" s="7" t="n">
        <v>8822</v>
      </c>
      <c r="B8823" s="8" t="n">
        <v>6.761591e-05</v>
      </c>
      <c r="C8823" s="8" t="n">
        <v>2.656276e-06</v>
      </c>
    </row>
    <row r="8824">
      <c r="A8824" s="5" t="n">
        <v>8823</v>
      </c>
      <c r="B8824" s="6" t="n">
        <v>6.75895e-05</v>
      </c>
      <c r="C8824" s="6" t="n">
        <v>2.655728e-06</v>
      </c>
    </row>
    <row r="8825">
      <c r="A8825" s="7" t="n">
        <v>8824</v>
      </c>
      <c r="B8825" s="8" t="n">
        <v>6.756308e-05</v>
      </c>
      <c r="C8825" s="8" t="n">
        <v>2.655176e-06</v>
      </c>
    </row>
    <row r="8826">
      <c r="A8826" s="5" t="n">
        <v>8825</v>
      </c>
      <c r="B8826" s="6" t="n">
        <v>6.753664e-05</v>
      </c>
      <c r="C8826" s="6" t="n">
        <v>2.65462e-06</v>
      </c>
    </row>
    <row r="8827">
      <c r="A8827" s="7" t="n">
        <v>8826</v>
      </c>
      <c r="B8827" s="8" t="n">
        <v>6.751017999999999e-05</v>
      </c>
      <c r="C8827" s="8" t="n">
        <v>2.65406e-06</v>
      </c>
    </row>
    <row r="8828">
      <c r="A8828" s="5" t="n">
        <v>8827</v>
      </c>
      <c r="B8828" s="6" t="n">
        <v>6.748371e-05</v>
      </c>
      <c r="C8828" s="6" t="n">
        <v>2.653495e-06</v>
      </c>
    </row>
    <row r="8829">
      <c r="A8829" s="7" t="n">
        <v>8828</v>
      </c>
      <c r="B8829" s="8" t="n">
        <v>6.745723e-05</v>
      </c>
      <c r="C8829" s="8" t="n">
        <v>2.652926e-06</v>
      </c>
    </row>
    <row r="8830">
      <c r="A8830" s="5" t="n">
        <v>8829</v>
      </c>
      <c r="B8830" s="6" t="n">
        <v>6.743072999999999e-05</v>
      </c>
      <c r="C8830" s="6" t="n">
        <v>2.652353e-06</v>
      </c>
    </row>
    <row r="8831">
      <c r="A8831" s="7" t="n">
        <v>8830</v>
      </c>
      <c r="B8831" s="8" t="n">
        <v>6.740420999999999e-05</v>
      </c>
      <c r="C8831" s="8" t="n">
        <v>2.651775e-06</v>
      </c>
    </row>
    <row r="8832">
      <c r="A8832" s="5" t="n">
        <v>8831</v>
      </c>
      <c r="B8832" s="6" t="n">
        <v>6.737768e-05</v>
      </c>
      <c r="C8832" s="6" t="n">
        <v>2.651193e-06</v>
      </c>
    </row>
    <row r="8833">
      <c r="A8833" s="7" t="n">
        <v>8832</v>
      </c>
      <c r="B8833" s="8" t="n">
        <v>6.735112999999999e-05</v>
      </c>
      <c r="C8833" s="8" t="n">
        <v>2.650606e-06</v>
      </c>
    </row>
    <row r="8834">
      <c r="A8834" s="5" t="n">
        <v>8833</v>
      </c>
      <c r="B8834" s="6" t="n">
        <v>6.732457999999999e-05</v>
      </c>
      <c r="C8834" s="6" t="n">
        <v>2.650016e-06</v>
      </c>
    </row>
    <row r="8835">
      <c r="A8835" s="7" t="n">
        <v>8834</v>
      </c>
      <c r="B8835" s="8" t="n">
        <v>6.729800000000001e-05</v>
      </c>
      <c r="C8835" s="8" t="n">
        <v>2.64942e-06</v>
      </c>
    </row>
    <row r="8836">
      <c r="A8836" s="5" t="n">
        <v>8835</v>
      </c>
      <c r="B8836" s="6" t="n">
        <v>6.727141e-05</v>
      </c>
      <c r="C8836" s="6" t="n">
        <v>2.648821e-06</v>
      </c>
    </row>
    <row r="8837">
      <c r="A8837" s="7" t="n">
        <v>8836</v>
      </c>
      <c r="B8837" s="8" t="n">
        <v>6.724481e-05</v>
      </c>
      <c r="C8837" s="8" t="n">
        <v>2.648217e-06</v>
      </c>
    </row>
    <row r="8838">
      <c r="A8838" s="5" t="n">
        <v>8837</v>
      </c>
      <c r="B8838" s="6" t="n">
        <v>6.721819000000001e-05</v>
      </c>
      <c r="C8838" s="6" t="n">
        <v>2.647609e-06</v>
      </c>
    </row>
    <row r="8839">
      <c r="A8839" s="7" t="n">
        <v>8838</v>
      </c>
      <c r="B8839" s="8" t="n">
        <v>6.719156e-05</v>
      </c>
      <c r="C8839" s="8" t="n">
        <v>2.646997e-06</v>
      </c>
    </row>
    <row r="8840">
      <c r="A8840" s="5" t="n">
        <v>8839</v>
      </c>
      <c r="B8840" s="6" t="n">
        <v>6.716492000000001e-05</v>
      </c>
      <c r="C8840" s="6" t="n">
        <v>2.64638e-06</v>
      </c>
    </row>
    <row r="8841">
      <c r="A8841" s="7" t="n">
        <v>8840</v>
      </c>
      <c r="B8841" s="8" t="n">
        <v>6.713826e-05</v>
      </c>
      <c r="C8841" s="8" t="n">
        <v>2.645759e-06</v>
      </c>
    </row>
    <row r="8842">
      <c r="A8842" s="5" t="n">
        <v>8841</v>
      </c>
      <c r="B8842" s="6" t="n">
        <v>6.711159e-05</v>
      </c>
      <c r="C8842" s="6" t="n">
        <v>2.645134e-06</v>
      </c>
    </row>
    <row r="8843">
      <c r="A8843" s="7" t="n">
        <v>8842</v>
      </c>
      <c r="B8843" s="8" t="n">
        <v>6.708491000000001e-05</v>
      </c>
      <c r="C8843" s="8" t="n">
        <v>2.644504e-06</v>
      </c>
    </row>
    <row r="8844">
      <c r="A8844" s="5" t="n">
        <v>8843</v>
      </c>
      <c r="B8844" s="6" t="n">
        <v>6.705821e-05</v>
      </c>
      <c r="C8844" s="6" t="n">
        <v>2.64387e-06</v>
      </c>
    </row>
    <row r="8845">
      <c r="A8845" s="7" t="n">
        <v>8844</v>
      </c>
      <c r="B8845" s="8" t="n">
        <v>6.70315e-05</v>
      </c>
      <c r="C8845" s="8" t="n">
        <v>2.643232e-06</v>
      </c>
    </row>
    <row r="8846">
      <c r="A8846" s="5" t="n">
        <v>8845</v>
      </c>
      <c r="B8846" s="6" t="n">
        <v>6.700478e-05</v>
      </c>
      <c r="C8846" s="6" t="n">
        <v>2.642589e-06</v>
      </c>
    </row>
    <row r="8847">
      <c r="A8847" s="7" t="n">
        <v>8846</v>
      </c>
      <c r="B8847" s="8" t="n">
        <v>6.697804e-05</v>
      </c>
      <c r="C8847" s="8" t="n">
        <v>2.641943e-06</v>
      </c>
    </row>
    <row r="8848">
      <c r="A8848" s="5" t="n">
        <v>8847</v>
      </c>
      <c r="B8848" s="6" t="n">
        <v>6.695129e-05</v>
      </c>
      <c r="C8848" s="6" t="n">
        <v>2.641292e-06</v>
      </c>
    </row>
    <row r="8849">
      <c r="A8849" s="7" t="n">
        <v>8848</v>
      </c>
      <c r="B8849" s="8" t="n">
        <v>6.692452999999999e-05</v>
      </c>
      <c r="C8849" s="8" t="n">
        <v>2.640637e-06</v>
      </c>
    </row>
    <row r="8850">
      <c r="A8850" s="5" t="n">
        <v>8849</v>
      </c>
      <c r="B8850" s="6" t="n">
        <v>6.689776000000001e-05</v>
      </c>
      <c r="C8850" s="6" t="n">
        <v>2.639978e-06</v>
      </c>
    </row>
    <row r="8851">
      <c r="A8851" s="7" t="n">
        <v>8850</v>
      </c>
      <c r="B8851" s="8" t="n">
        <v>6.687098e-05</v>
      </c>
      <c r="C8851" s="8" t="n">
        <v>2.639314e-06</v>
      </c>
    </row>
    <row r="8852">
      <c r="A8852" s="5" t="n">
        <v>8851</v>
      </c>
      <c r="B8852" s="6" t="n">
        <v>6.684418e-05</v>
      </c>
      <c r="C8852" s="6" t="n">
        <v>2.638646e-06</v>
      </c>
    </row>
    <row r="8853">
      <c r="A8853" s="7" t="n">
        <v>8852</v>
      </c>
      <c r="B8853" s="8" t="n">
        <v>6.681737999999999e-05</v>
      </c>
      <c r="C8853" s="8" t="n">
        <v>2.637974e-06</v>
      </c>
    </row>
    <row r="8854">
      <c r="A8854" s="5" t="n">
        <v>8853</v>
      </c>
      <c r="B8854" s="6" t="n">
        <v>6.679056e-05</v>
      </c>
      <c r="C8854" s="6" t="n">
        <v>2.637297e-06</v>
      </c>
    </row>
    <row r="8855">
      <c r="A8855" s="7" t="n">
        <v>8854</v>
      </c>
      <c r="B8855" s="8" t="n">
        <v>6.676372999999999e-05</v>
      </c>
      <c r="C8855" s="8" t="n">
        <v>2.636616e-06</v>
      </c>
    </row>
    <row r="8856">
      <c r="A8856" s="5" t="n">
        <v>8855</v>
      </c>
      <c r="B8856" s="6" t="n">
        <v>6.673688e-05</v>
      </c>
      <c r="C8856" s="6" t="n">
        <v>2.635931e-06</v>
      </c>
    </row>
    <row r="8857">
      <c r="A8857" s="7" t="n">
        <v>8856</v>
      </c>
      <c r="B8857" s="8" t="n">
        <v>6.671003000000001e-05</v>
      </c>
      <c r="C8857" s="8" t="n">
        <v>2.635242e-06</v>
      </c>
    </row>
    <row r="8858">
      <c r="A8858" s="5" t="n">
        <v>8857</v>
      </c>
      <c r="B8858" s="6" t="n">
        <v>6.668317e-05</v>
      </c>
      <c r="C8858" s="6" t="n">
        <v>2.634548e-06</v>
      </c>
    </row>
    <row r="8859">
      <c r="A8859" s="7" t="n">
        <v>8858</v>
      </c>
      <c r="B8859" s="8" t="n">
        <v>6.66563e-05</v>
      </c>
      <c r="C8859" s="8" t="n">
        <v>2.63385e-06</v>
      </c>
    </row>
    <row r="8860">
      <c r="A8860" s="5" t="n">
        <v>8859</v>
      </c>
      <c r="B8860" s="6" t="n">
        <v>6.662941e-05</v>
      </c>
      <c r="C8860" s="6" t="n">
        <v>2.633148e-06</v>
      </c>
    </row>
    <row r="8861">
      <c r="A8861" s="7" t="n">
        <v>8860</v>
      </c>
      <c r="B8861" s="8" t="n">
        <v>6.660252000000001e-05</v>
      </c>
      <c r="C8861" s="8" t="n">
        <v>2.632441e-06</v>
      </c>
    </row>
    <row r="8862">
      <c r="A8862" s="5" t="n">
        <v>8861</v>
      </c>
      <c r="B8862" s="6" t="n">
        <v>6.657560999999999e-05</v>
      </c>
      <c r="C8862" s="6" t="n">
        <v>2.631731e-06</v>
      </c>
    </row>
    <row r="8863">
      <c r="A8863" s="7" t="n">
        <v>8862</v>
      </c>
      <c r="B8863" s="8" t="n">
        <v>6.65487e-05</v>
      </c>
      <c r="C8863" s="8" t="n">
        <v>2.631016e-06</v>
      </c>
    </row>
    <row r="8864">
      <c r="A8864" s="5" t="n">
        <v>8863</v>
      </c>
      <c r="B8864" s="6" t="n">
        <v>6.652177e-05</v>
      </c>
      <c r="C8864" s="6" t="n">
        <v>2.630297e-06</v>
      </c>
    </row>
    <row r="8865">
      <c r="A8865" s="7" t="n">
        <v>8864</v>
      </c>
      <c r="B8865" s="8" t="n">
        <v>6.649484e-05</v>
      </c>
      <c r="C8865" s="8" t="n">
        <v>2.629574e-06</v>
      </c>
    </row>
    <row r="8866">
      <c r="A8866" s="5" t="n">
        <v>8865</v>
      </c>
      <c r="B8866" s="6" t="n">
        <v>6.646789999999999e-05</v>
      </c>
      <c r="C8866" s="6" t="n">
        <v>2.628846e-06</v>
      </c>
    </row>
    <row r="8867">
      <c r="A8867" s="7" t="n">
        <v>8866</v>
      </c>
      <c r="B8867" s="8" t="n">
        <v>6.644095000000001e-05</v>
      </c>
      <c r="C8867" s="8" t="n">
        <v>2.628115e-06</v>
      </c>
    </row>
    <row r="8868">
      <c r="A8868" s="5" t="n">
        <v>8867</v>
      </c>
      <c r="B8868" s="6" t="n">
        <v>6.641398e-05</v>
      </c>
      <c r="C8868" s="6" t="n">
        <v>2.627379e-06</v>
      </c>
    </row>
    <row r="8869">
      <c r="A8869" s="7" t="n">
        <v>8868</v>
      </c>
      <c r="B8869" s="8" t="n">
        <v>6.638701e-05</v>
      </c>
      <c r="C8869" s="8" t="n">
        <v>2.626639e-06</v>
      </c>
    </row>
    <row r="8870">
      <c r="A8870" s="5" t="n">
        <v>8869</v>
      </c>
      <c r="B8870" s="6" t="n">
        <v>6.636004e-05</v>
      </c>
      <c r="C8870" s="6" t="n">
        <v>2.625895e-06</v>
      </c>
    </row>
    <row r="8871">
      <c r="A8871" s="7" t="n">
        <v>8870</v>
      </c>
      <c r="B8871" s="8" t="n">
        <v>6.633304999999999e-05</v>
      </c>
      <c r="C8871" s="8" t="n">
        <v>2.625147e-06</v>
      </c>
    </row>
    <row r="8872">
      <c r="A8872" s="5" t="n">
        <v>8871</v>
      </c>
      <c r="B8872" s="6" t="n">
        <v>6.630605e-05</v>
      </c>
      <c r="C8872" s="6" t="n">
        <v>2.624394e-06</v>
      </c>
    </row>
    <row r="8873">
      <c r="A8873" s="7" t="n">
        <v>8872</v>
      </c>
      <c r="B8873" s="8" t="n">
        <v>6.627905e-05</v>
      </c>
      <c r="C8873" s="8" t="n">
        <v>2.623638e-06</v>
      </c>
    </row>
    <row r="8874">
      <c r="A8874" s="5" t="n">
        <v>8873</v>
      </c>
      <c r="B8874" s="6" t="n">
        <v>6.625204e-05</v>
      </c>
      <c r="C8874" s="6" t="n">
        <v>2.622877e-06</v>
      </c>
    </row>
    <row r="8875">
      <c r="A8875" s="7" t="n">
        <v>8874</v>
      </c>
      <c r="B8875" s="8" t="n">
        <v>6.622501e-05</v>
      </c>
      <c r="C8875" s="8" t="n">
        <v>2.622112e-06</v>
      </c>
    </row>
    <row r="8876">
      <c r="A8876" s="5" t="n">
        <v>8875</v>
      </c>
      <c r="B8876" s="6" t="n">
        <v>6.619799e-05</v>
      </c>
      <c r="C8876" s="6" t="n">
        <v>2.621343e-06</v>
      </c>
    </row>
    <row r="8877">
      <c r="A8877" s="7" t="n">
        <v>8876</v>
      </c>
      <c r="B8877" s="8" t="n">
        <v>6.617095e-05</v>
      </c>
      <c r="C8877" s="8" t="n">
        <v>2.62057e-06</v>
      </c>
    </row>
    <row r="8878">
      <c r="A8878" s="5" t="n">
        <v>8877</v>
      </c>
      <c r="B8878" s="6" t="n">
        <v>6.614391e-05</v>
      </c>
      <c r="C8878" s="6" t="n">
        <v>2.619793e-06</v>
      </c>
    </row>
    <row r="8879">
      <c r="A8879" s="7" t="n">
        <v>8878</v>
      </c>
      <c r="B8879" s="8" t="n">
        <v>6.611685999999999e-05</v>
      </c>
      <c r="C8879" s="8" t="n">
        <v>2.619012e-06</v>
      </c>
    </row>
    <row r="8880">
      <c r="A8880" s="5" t="n">
        <v>8879</v>
      </c>
      <c r="B8880" s="6" t="n">
        <v>6.60898e-05</v>
      </c>
      <c r="C8880" s="6" t="n">
        <v>2.618226e-06</v>
      </c>
    </row>
    <row r="8881">
      <c r="A8881" s="7" t="n">
        <v>8880</v>
      </c>
      <c r="B8881" s="8" t="n">
        <v>6.606274e-05</v>
      </c>
      <c r="C8881" s="8" t="n">
        <v>2.617437e-06</v>
      </c>
    </row>
    <row r="8882">
      <c r="A8882" s="5" t="n">
        <v>8881</v>
      </c>
      <c r="B8882" s="6" t="n">
        <v>6.603567000000001e-05</v>
      </c>
      <c r="C8882" s="6" t="n">
        <v>2.616643e-06</v>
      </c>
    </row>
    <row r="8883">
      <c r="A8883" s="7" t="n">
        <v>8882</v>
      </c>
      <c r="B8883" s="8" t="n">
        <v>6.600859e-05</v>
      </c>
      <c r="C8883" s="8" t="n">
        <v>2.615846e-06</v>
      </c>
    </row>
    <row r="8884">
      <c r="A8884" s="5" t="n">
        <v>8883</v>
      </c>
      <c r="B8884" s="6" t="n">
        <v>6.598151e-05</v>
      </c>
      <c r="C8884" s="6" t="n">
        <v>2.615044e-06</v>
      </c>
    </row>
    <row r="8885">
      <c r="A8885" s="7" t="n">
        <v>8884</v>
      </c>
      <c r="B8885" s="8" t="n">
        <v>6.595442e-05</v>
      </c>
      <c r="C8885" s="8" t="n">
        <v>2.614239e-06</v>
      </c>
    </row>
    <row r="8886">
      <c r="A8886" s="5" t="n">
        <v>8885</v>
      </c>
      <c r="B8886" s="6" t="n">
        <v>6.592733e-05</v>
      </c>
      <c r="C8886" s="6" t="n">
        <v>2.613429e-06</v>
      </c>
    </row>
    <row r="8887">
      <c r="A8887" s="7" t="n">
        <v>8886</v>
      </c>
      <c r="B8887" s="8" t="n">
        <v>6.590023000000001e-05</v>
      </c>
      <c r="C8887" s="8" t="n">
        <v>2.612615e-06</v>
      </c>
    </row>
    <row r="8888">
      <c r="A8888" s="5" t="n">
        <v>8887</v>
      </c>
      <c r="B8888" s="6" t="n">
        <v>6.587312000000001e-05</v>
      </c>
      <c r="C8888" s="6" t="n">
        <v>2.611798e-06</v>
      </c>
    </row>
    <row r="8889">
      <c r="A8889" s="7" t="n">
        <v>8888</v>
      </c>
      <c r="B8889" s="8" t="n">
        <v>6.584600999999999e-05</v>
      </c>
      <c r="C8889" s="8" t="n">
        <v>2.610976e-06</v>
      </c>
    </row>
    <row r="8890">
      <c r="A8890" s="5" t="n">
        <v>8889</v>
      </c>
      <c r="B8890" s="6" t="n">
        <v>6.581889999999999e-05</v>
      </c>
      <c r="C8890" s="6" t="n">
        <v>2.61015e-06</v>
      </c>
    </row>
    <row r="8891">
      <c r="A8891" s="7" t="n">
        <v>8890</v>
      </c>
      <c r="B8891" s="8" t="n">
        <v>6.579177999999999e-05</v>
      </c>
      <c r="C8891" s="8" t="n">
        <v>2.60932e-06</v>
      </c>
    </row>
    <row r="8892">
      <c r="A8892" s="5" t="n">
        <v>8891</v>
      </c>
      <c r="B8892" s="6" t="n">
        <v>6.576464999999999e-05</v>
      </c>
      <c r="C8892" s="6" t="n">
        <v>2.608487e-06</v>
      </c>
    </row>
    <row r="8893">
      <c r="A8893" s="7" t="n">
        <v>8892</v>
      </c>
      <c r="B8893" s="8" t="n">
        <v>6.573751999999999e-05</v>
      </c>
      <c r="C8893" s="8" t="n">
        <v>2.607649e-06</v>
      </c>
    </row>
    <row r="8894">
      <c r="A8894" s="5" t="n">
        <v>8893</v>
      </c>
      <c r="B8894" s="6" t="n">
        <v>6.571039000000001e-05</v>
      </c>
      <c r="C8894" s="6" t="n">
        <v>2.606808e-06</v>
      </c>
    </row>
    <row r="8895">
      <c r="A8895" s="7" t="n">
        <v>8894</v>
      </c>
      <c r="B8895" s="8" t="n">
        <v>6.568325000000001e-05</v>
      </c>
      <c r="C8895" s="8" t="n">
        <v>2.605962e-06</v>
      </c>
    </row>
    <row r="8896">
      <c r="A8896" s="5" t="n">
        <v>8895</v>
      </c>
      <c r="B8896" s="6" t="n">
        <v>6.565611e-05</v>
      </c>
      <c r="C8896" s="6" t="n">
        <v>2.605113e-06</v>
      </c>
    </row>
    <row r="8897">
      <c r="A8897" s="7" t="n">
        <v>8896</v>
      </c>
      <c r="B8897" s="8" t="n">
        <v>6.562896e-05</v>
      </c>
      <c r="C8897" s="8" t="n">
        <v>2.60426e-06</v>
      </c>
    </row>
    <row r="8898">
      <c r="A8898" s="5" t="n">
        <v>8897</v>
      </c>
      <c r="B8898" s="6" t="n">
        <v>6.560181e-05</v>
      </c>
      <c r="C8898" s="6" t="n">
        <v>2.603403e-06</v>
      </c>
    </row>
    <row r="8899">
      <c r="A8899" s="7" t="n">
        <v>8898</v>
      </c>
      <c r="B8899" s="8" t="n">
        <v>6.557466e-05</v>
      </c>
      <c r="C8899" s="8" t="n">
        <v>2.602543e-06</v>
      </c>
    </row>
    <row r="8900">
      <c r="A8900" s="5" t="n">
        <v>8899</v>
      </c>
      <c r="B8900" s="6" t="n">
        <v>6.554751e-05</v>
      </c>
      <c r="C8900" s="6" t="n">
        <v>2.601678e-06</v>
      </c>
    </row>
    <row r="8901">
      <c r="A8901" s="7" t="n">
        <v>8900</v>
      </c>
      <c r="B8901" s="8" t="n">
        <v>6.552034999999999e-05</v>
      </c>
      <c r="C8901" s="8" t="n">
        <v>2.600809e-06</v>
      </c>
    </row>
    <row r="8902">
      <c r="A8902" s="5" t="n">
        <v>8901</v>
      </c>
      <c r="B8902" s="6" t="n">
        <v>6.549319e-05</v>
      </c>
      <c r="C8902" s="6" t="n">
        <v>2.599937e-06</v>
      </c>
    </row>
    <row r="8903">
      <c r="A8903" s="7" t="n">
        <v>8902</v>
      </c>
      <c r="B8903" s="8" t="n">
        <v>6.546602e-05</v>
      </c>
      <c r="C8903" s="8" t="n">
        <v>2.59906e-06</v>
      </c>
    </row>
    <row r="8904">
      <c r="A8904" s="5" t="n">
        <v>8903</v>
      </c>
      <c r="B8904" s="6" t="n">
        <v>6.543885e-05</v>
      </c>
      <c r="C8904" s="6" t="n">
        <v>2.59818e-06</v>
      </c>
    </row>
    <row r="8905">
      <c r="A8905" s="7" t="n">
        <v>8904</v>
      </c>
      <c r="B8905" s="8" t="n">
        <v>6.541169e-05</v>
      </c>
      <c r="C8905" s="8" t="n">
        <v>2.597296e-06</v>
      </c>
    </row>
    <row r="8906">
      <c r="A8906" s="5" t="n">
        <v>8905</v>
      </c>
      <c r="B8906" s="6" t="n">
        <v>6.538452000000001e-05</v>
      </c>
      <c r="C8906" s="6" t="n">
        <v>2.596408e-06</v>
      </c>
    </row>
    <row r="8907">
      <c r="A8907" s="7" t="n">
        <v>8906</v>
      </c>
      <c r="B8907" s="8" t="n">
        <v>6.535734e-05</v>
      </c>
      <c r="C8907" s="8" t="n">
        <v>2.595517e-06</v>
      </c>
    </row>
    <row r="8908">
      <c r="A8908" s="5" t="n">
        <v>8907</v>
      </c>
      <c r="B8908" s="6" t="n">
        <v>6.533017e-05</v>
      </c>
      <c r="C8908" s="6" t="n">
        <v>2.594621e-06</v>
      </c>
    </row>
    <row r="8909">
      <c r="A8909" s="7" t="n">
        <v>8908</v>
      </c>
      <c r="B8909" s="8" t="n">
        <v>6.530298999999999e-05</v>
      </c>
      <c r="C8909" s="8" t="n">
        <v>2.593722e-06</v>
      </c>
    </row>
    <row r="8910">
      <c r="A8910" s="5" t="n">
        <v>8909</v>
      </c>
      <c r="B8910" s="6" t="n">
        <v>6.527582e-05</v>
      </c>
      <c r="C8910" s="6" t="n">
        <v>2.592819e-06</v>
      </c>
    </row>
    <row r="8911">
      <c r="A8911" s="7" t="n">
        <v>8910</v>
      </c>
      <c r="B8911" s="8" t="n">
        <v>6.524864e-05</v>
      </c>
      <c r="C8911" s="8" t="n">
        <v>2.591912e-06</v>
      </c>
    </row>
    <row r="8912">
      <c r="A8912" s="5" t="n">
        <v>8911</v>
      </c>
      <c r="B8912" s="6" t="n">
        <v>6.522146e-05</v>
      </c>
      <c r="C8912" s="6" t="n">
        <v>2.591002e-06</v>
      </c>
    </row>
    <row r="8913">
      <c r="A8913" s="7" t="n">
        <v>8912</v>
      </c>
      <c r="B8913" s="8" t="n">
        <v>6.519428000000001e-05</v>
      </c>
      <c r="C8913" s="8" t="n">
        <v>2.590088e-06</v>
      </c>
    </row>
    <row r="8914">
      <c r="A8914" s="5" t="n">
        <v>8913</v>
      </c>
      <c r="B8914" s="6" t="n">
        <v>6.51671e-05</v>
      </c>
      <c r="C8914" s="6" t="n">
        <v>2.58917e-06</v>
      </c>
    </row>
    <row r="8915">
      <c r="A8915" s="7" t="n">
        <v>8914</v>
      </c>
      <c r="B8915" s="8" t="n">
        <v>6.513992e-05</v>
      </c>
      <c r="C8915" s="8" t="n">
        <v>2.588249e-06</v>
      </c>
    </row>
    <row r="8916">
      <c r="A8916" s="5" t="n">
        <v>8915</v>
      </c>
      <c r="B8916" s="6" t="n">
        <v>6.511273999999999e-05</v>
      </c>
      <c r="C8916" s="6" t="n">
        <v>2.587323e-06</v>
      </c>
    </row>
    <row r="8917">
      <c r="A8917" s="7" t="n">
        <v>8916</v>
      </c>
      <c r="B8917" s="8" t="n">
        <v>6.508556e-05</v>
      </c>
      <c r="C8917" s="8" t="n">
        <v>2.586395e-06</v>
      </c>
    </row>
    <row r="8918">
      <c r="A8918" s="5" t="n">
        <v>8917</v>
      </c>
      <c r="B8918" s="6" t="n">
        <v>6.505838e-05</v>
      </c>
      <c r="C8918" s="6" t="n">
        <v>2.585462e-06</v>
      </c>
    </row>
    <row r="8919">
      <c r="A8919" s="7" t="n">
        <v>8918</v>
      </c>
      <c r="B8919" s="8" t="n">
        <v>6.503119999999999e-05</v>
      </c>
      <c r="C8919" s="8" t="n">
        <v>2.584526e-06</v>
      </c>
    </row>
    <row r="8920">
      <c r="A8920" s="5" t="n">
        <v>8919</v>
      </c>
      <c r="B8920" s="6" t="n">
        <v>6.500402e-05</v>
      </c>
      <c r="C8920" s="6" t="n">
        <v>2.583586e-06</v>
      </c>
    </row>
    <row r="8921">
      <c r="A8921" s="7" t="n">
        <v>8920</v>
      </c>
      <c r="B8921" s="8" t="n">
        <v>6.497684e-05</v>
      </c>
      <c r="C8921" s="8" t="n">
        <v>2.582643e-06</v>
      </c>
    </row>
    <row r="8922">
      <c r="A8922" s="5" t="n">
        <v>8921</v>
      </c>
      <c r="B8922" s="6" t="n">
        <v>6.494966e-05</v>
      </c>
      <c r="C8922" s="6" t="n">
        <v>2.581696e-06</v>
      </c>
    </row>
    <row r="8923">
      <c r="A8923" s="7" t="n">
        <v>8922</v>
      </c>
      <c r="B8923" s="8" t="n">
        <v>6.492249000000001e-05</v>
      </c>
      <c r="C8923" s="8" t="n">
        <v>2.580746e-06</v>
      </c>
    </row>
    <row r="8924">
      <c r="A8924" s="5" t="n">
        <v>8923</v>
      </c>
      <c r="B8924" s="6" t="n">
        <v>6.489532e-05</v>
      </c>
      <c r="C8924" s="6" t="n">
        <v>2.579792e-06</v>
      </c>
    </row>
    <row r="8925">
      <c r="A8925" s="7" t="n">
        <v>8924</v>
      </c>
      <c r="B8925" s="8" t="n">
        <v>6.486814e-05</v>
      </c>
      <c r="C8925" s="8" t="n">
        <v>2.578835e-06</v>
      </c>
    </row>
    <row r="8926">
      <c r="A8926" s="5" t="n">
        <v>8925</v>
      </c>
      <c r="B8926" s="6" t="n">
        <v>6.484097e-05</v>
      </c>
      <c r="C8926" s="6" t="n">
        <v>2.577874e-06</v>
      </c>
    </row>
    <row r="8927">
      <c r="A8927" s="7" t="n">
        <v>8926</v>
      </c>
      <c r="B8927" s="8" t="n">
        <v>6.481380999999999e-05</v>
      </c>
      <c r="C8927" s="8" t="n">
        <v>2.576909e-06</v>
      </c>
    </row>
    <row r="8928">
      <c r="A8928" s="5" t="n">
        <v>8927</v>
      </c>
      <c r="B8928" s="6" t="n">
        <v>6.478664e-05</v>
      </c>
      <c r="C8928" s="6" t="n">
        <v>2.575941e-06</v>
      </c>
    </row>
    <row r="8929">
      <c r="A8929" s="7" t="n">
        <v>8928</v>
      </c>
      <c r="B8929" s="8" t="n">
        <v>6.475948e-05</v>
      </c>
      <c r="C8929" s="8" t="n">
        <v>2.574969e-06</v>
      </c>
    </row>
    <row r="8930">
      <c r="A8930" s="5" t="n">
        <v>8929</v>
      </c>
      <c r="B8930" s="6" t="n">
        <v>6.473232e-05</v>
      </c>
      <c r="C8930" s="6" t="n">
        <v>2.573994e-06</v>
      </c>
    </row>
    <row r="8931">
      <c r="A8931" s="7" t="n">
        <v>8930</v>
      </c>
      <c r="B8931" s="8" t="n">
        <v>6.470516e-05</v>
      </c>
      <c r="C8931" s="8" t="n">
        <v>2.573016e-06</v>
      </c>
    </row>
    <row r="8932">
      <c r="A8932" s="5" t="n">
        <v>8931</v>
      </c>
      <c r="B8932" s="6" t="n">
        <v>6.467800000000001e-05</v>
      </c>
      <c r="C8932" s="6" t="n">
        <v>2.572034e-06</v>
      </c>
    </row>
    <row r="8933">
      <c r="A8933" s="7" t="n">
        <v>8932</v>
      </c>
      <c r="B8933" s="8" t="n">
        <v>6.465085e-05</v>
      </c>
      <c r="C8933" s="8" t="n">
        <v>2.571048e-06</v>
      </c>
    </row>
    <row r="8934">
      <c r="A8934" s="5" t="n">
        <v>8933</v>
      </c>
      <c r="B8934" s="6" t="n">
        <v>6.46237e-05</v>
      </c>
      <c r="C8934" s="6" t="n">
        <v>2.570059e-06</v>
      </c>
    </row>
    <row r="8935">
      <c r="A8935" s="7" t="n">
        <v>8934</v>
      </c>
      <c r="B8935" s="8" t="n">
        <v>6.459656e-05</v>
      </c>
      <c r="C8935" s="8" t="n">
        <v>2.569067e-06</v>
      </c>
    </row>
    <row r="8936">
      <c r="A8936" s="5" t="n">
        <v>8935</v>
      </c>
      <c r="B8936" s="6" t="n">
        <v>6.456942e-05</v>
      </c>
      <c r="C8936" s="6" t="n">
        <v>2.568072e-06</v>
      </c>
    </row>
    <row r="8937">
      <c r="A8937" s="7" t="n">
        <v>8936</v>
      </c>
      <c r="B8937" s="8" t="n">
        <v>6.454228e-05</v>
      </c>
      <c r="C8937" s="8" t="n">
        <v>2.567073e-06</v>
      </c>
    </row>
    <row r="8938">
      <c r="A8938" s="5" t="n">
        <v>8937</v>
      </c>
      <c r="B8938" s="6" t="n">
        <v>6.451515e-05</v>
      </c>
      <c r="C8938" s="6" t="n">
        <v>2.566071e-06</v>
      </c>
    </row>
    <row r="8939">
      <c r="A8939" s="7" t="n">
        <v>8938</v>
      </c>
      <c r="B8939" s="8" t="n">
        <v>6.448802e-05</v>
      </c>
      <c r="C8939" s="8" t="n">
        <v>2.565066e-06</v>
      </c>
    </row>
    <row r="8940">
      <c r="A8940" s="5" t="n">
        <v>8939</v>
      </c>
      <c r="B8940" s="6" t="n">
        <v>6.44609e-05</v>
      </c>
      <c r="C8940" s="6" t="n">
        <v>2.564057e-06</v>
      </c>
    </row>
    <row r="8941">
      <c r="A8941" s="7" t="n">
        <v>8940</v>
      </c>
      <c r="B8941" s="8" t="n">
        <v>6.443378e-05</v>
      </c>
      <c r="C8941" s="8" t="n">
        <v>2.563046e-06</v>
      </c>
    </row>
    <row r="8942">
      <c r="A8942" s="5" t="n">
        <v>8941</v>
      </c>
      <c r="B8942" s="6" t="n">
        <v>6.440667e-05</v>
      </c>
      <c r="C8942" s="6" t="n">
        <v>2.562031e-06</v>
      </c>
    </row>
    <row r="8943">
      <c r="A8943" s="7" t="n">
        <v>8942</v>
      </c>
      <c r="B8943" s="8" t="n">
        <v>6.437957e-05</v>
      </c>
      <c r="C8943" s="8" t="n">
        <v>2.561012e-06</v>
      </c>
    </row>
    <row r="8944">
      <c r="A8944" s="5" t="n">
        <v>8943</v>
      </c>
      <c r="B8944" s="6" t="n">
        <v>6.435246e-05</v>
      </c>
      <c r="C8944" s="6" t="n">
        <v>2.559991e-06</v>
      </c>
    </row>
    <row r="8945">
      <c r="A8945" s="7" t="n">
        <v>8944</v>
      </c>
      <c r="B8945" s="8" t="n">
        <v>6.432537e-05</v>
      </c>
      <c r="C8945" s="8" t="n">
        <v>2.558966e-06</v>
      </c>
    </row>
    <row r="8946">
      <c r="A8946" s="5" t="n">
        <v>8945</v>
      </c>
      <c r="B8946" s="6" t="n">
        <v>6.429828000000001e-05</v>
      </c>
      <c r="C8946" s="6" t="n">
        <v>2.557938e-06</v>
      </c>
    </row>
    <row r="8947">
      <c r="A8947" s="7" t="n">
        <v>8946</v>
      </c>
      <c r="B8947" s="8" t="n">
        <v>6.42712e-05</v>
      </c>
      <c r="C8947" s="8" t="n">
        <v>2.556907e-06</v>
      </c>
    </row>
    <row r="8948">
      <c r="A8948" s="5" t="n">
        <v>8947</v>
      </c>
      <c r="B8948" s="6" t="n">
        <v>6.424412e-05</v>
      </c>
      <c r="C8948" s="6" t="n">
        <v>2.555873e-06</v>
      </c>
    </row>
    <row r="8949">
      <c r="A8949" s="7" t="n">
        <v>8948</v>
      </c>
      <c r="B8949" s="8" t="n">
        <v>6.421705e-05</v>
      </c>
      <c r="C8949" s="8" t="n">
        <v>2.554835e-06</v>
      </c>
    </row>
    <row r="8950">
      <c r="A8950" s="5" t="n">
        <v>8949</v>
      </c>
      <c r="B8950" s="6" t="n">
        <v>6.418998000000001e-05</v>
      </c>
      <c r="C8950" s="6" t="n">
        <v>2.553795e-06</v>
      </c>
    </row>
    <row r="8951">
      <c r="A8951" s="7" t="n">
        <v>8950</v>
      </c>
      <c r="B8951" s="8" t="n">
        <v>6.416293e-05</v>
      </c>
      <c r="C8951" s="8" t="n">
        <v>2.552751e-06</v>
      </c>
    </row>
    <row r="8952">
      <c r="A8952" s="5" t="n">
        <v>8951</v>
      </c>
      <c r="B8952" s="6" t="n">
        <v>6.413588e-05</v>
      </c>
      <c r="C8952" s="6" t="n">
        <v>2.551705e-06</v>
      </c>
    </row>
    <row r="8953">
      <c r="A8953" s="7" t="n">
        <v>8952</v>
      </c>
      <c r="B8953" s="8" t="n">
        <v>6.410882999999999e-05</v>
      </c>
      <c r="C8953" s="8" t="n">
        <v>2.550655e-06</v>
      </c>
    </row>
    <row r="8954">
      <c r="A8954" s="5" t="n">
        <v>8953</v>
      </c>
      <c r="B8954" s="6" t="n">
        <v>6.40818e-05</v>
      </c>
      <c r="C8954" s="6" t="n">
        <v>2.549602e-06</v>
      </c>
    </row>
    <row r="8955">
      <c r="A8955" s="7" t="n">
        <v>8954</v>
      </c>
      <c r="B8955" s="8" t="n">
        <v>6.405477000000001e-05</v>
      </c>
      <c r="C8955" s="8" t="n">
        <v>2.548547e-06</v>
      </c>
    </row>
    <row r="8956">
      <c r="A8956" s="5" t="n">
        <v>8955</v>
      </c>
      <c r="B8956" s="6" t="n">
        <v>6.402776e-05</v>
      </c>
      <c r="C8956" s="6" t="n">
        <v>2.547488e-06</v>
      </c>
    </row>
    <row r="8957">
      <c r="A8957" s="7" t="n">
        <v>8956</v>
      </c>
      <c r="B8957" s="8" t="n">
        <v>6.400075e-05</v>
      </c>
      <c r="C8957" s="8" t="n">
        <v>2.546426e-06</v>
      </c>
    </row>
    <row r="8958">
      <c r="A8958" s="5" t="n">
        <v>8957</v>
      </c>
      <c r="B8958" s="6" t="n">
        <v>6.397374e-05</v>
      </c>
      <c r="C8958" s="6" t="n">
        <v>2.545362e-06</v>
      </c>
    </row>
    <row r="8959">
      <c r="A8959" s="7" t="n">
        <v>8958</v>
      </c>
      <c r="B8959" s="8" t="n">
        <v>6.394675e-05</v>
      </c>
      <c r="C8959" s="8" t="n">
        <v>2.544294e-06</v>
      </c>
    </row>
    <row r="8960">
      <c r="A8960" s="5" t="n">
        <v>8959</v>
      </c>
      <c r="B8960" s="6" t="n">
        <v>6.391977e-05</v>
      </c>
      <c r="C8960" s="6" t="n">
        <v>2.543223e-06</v>
      </c>
    </row>
    <row r="8961">
      <c r="A8961" s="7" t="n">
        <v>8960</v>
      </c>
      <c r="B8961" s="8" t="n">
        <v>6.389279000000001e-05</v>
      </c>
      <c r="C8961" s="8" t="n">
        <v>2.54215e-06</v>
      </c>
    </row>
    <row r="8962">
      <c r="A8962" s="5" t="n">
        <v>8961</v>
      </c>
      <c r="B8962" s="6" t="n">
        <v>6.386583e-05</v>
      </c>
      <c r="C8962" s="6" t="n">
        <v>2.541074e-06</v>
      </c>
    </row>
    <row r="8963">
      <c r="A8963" s="7" t="n">
        <v>8962</v>
      </c>
      <c r="B8963" s="8" t="n">
        <v>6.383887e-05</v>
      </c>
      <c r="C8963" s="8" t="n">
        <v>2.539995e-06</v>
      </c>
    </row>
    <row r="8964">
      <c r="A8964" s="5" t="n">
        <v>8963</v>
      </c>
      <c r="B8964" s="6" t="n">
        <v>6.381192e-05</v>
      </c>
      <c r="C8964" s="6" t="n">
        <v>2.538913e-06</v>
      </c>
    </row>
    <row r="8965">
      <c r="A8965" s="7" t="n">
        <v>8964</v>
      </c>
      <c r="B8965" s="8" t="n">
        <v>6.378498e-05</v>
      </c>
      <c r="C8965" s="8" t="n">
        <v>2.537828e-06</v>
      </c>
    </row>
    <row r="8966">
      <c r="A8966" s="5" t="n">
        <v>8965</v>
      </c>
      <c r="B8966" s="6" t="n">
        <v>6.375806e-05</v>
      </c>
      <c r="C8966" s="6" t="n">
        <v>2.53674e-06</v>
      </c>
    </row>
    <row r="8967">
      <c r="A8967" s="7" t="n">
        <v>8966</v>
      </c>
      <c r="B8967" s="8" t="n">
        <v>6.373114e-05</v>
      </c>
      <c r="C8967" s="8" t="n">
        <v>2.53565e-06</v>
      </c>
    </row>
    <row r="8968">
      <c r="A8968" s="5" t="n">
        <v>8967</v>
      </c>
      <c r="B8968" s="6" t="n">
        <v>6.370423e-05</v>
      </c>
      <c r="C8968" s="6" t="n">
        <v>2.534557e-06</v>
      </c>
    </row>
    <row r="8969">
      <c r="A8969" s="7" t="n">
        <v>8968</v>
      </c>
      <c r="B8969" s="8" t="n">
        <v>6.367734e-05</v>
      </c>
      <c r="C8969" s="8" t="n">
        <v>2.533461e-06</v>
      </c>
    </row>
    <row r="8970">
      <c r="A8970" s="5" t="n">
        <v>8969</v>
      </c>
      <c r="B8970" s="6" t="n">
        <v>6.365045000000001e-05</v>
      </c>
      <c r="C8970" s="6" t="n">
        <v>2.532362e-06</v>
      </c>
    </row>
    <row r="8971">
      <c r="A8971" s="7" t="n">
        <v>8970</v>
      </c>
      <c r="B8971" s="8" t="n">
        <v>6.362357e-05</v>
      </c>
      <c r="C8971" s="8" t="n">
        <v>2.531261e-06</v>
      </c>
    </row>
    <row r="8972">
      <c r="A8972" s="5" t="n">
        <v>8971</v>
      </c>
      <c r="B8972" s="6" t="n">
        <v>6.359671e-05</v>
      </c>
      <c r="C8972" s="6" t="n">
        <v>2.530157e-06</v>
      </c>
    </row>
    <row r="8973">
      <c r="A8973" s="7" t="n">
        <v>8972</v>
      </c>
      <c r="B8973" s="8" t="n">
        <v>6.356986000000001e-05</v>
      </c>
      <c r="C8973" s="8" t="n">
        <v>2.52905e-06</v>
      </c>
    </row>
    <row r="8974">
      <c r="A8974" s="5" t="n">
        <v>8973</v>
      </c>
      <c r="B8974" s="6" t="n">
        <v>6.354302e-05</v>
      </c>
      <c r="C8974" s="6" t="n">
        <v>2.527941e-06</v>
      </c>
    </row>
    <row r="8975">
      <c r="A8975" s="7" t="n">
        <v>8974</v>
      </c>
      <c r="B8975" s="8" t="n">
        <v>6.351619000000001e-05</v>
      </c>
      <c r="C8975" s="8" t="n">
        <v>2.526829e-06</v>
      </c>
    </row>
    <row r="8976">
      <c r="A8976" s="5" t="n">
        <v>8975</v>
      </c>
      <c r="B8976" s="6" t="n">
        <v>6.348937e-05</v>
      </c>
      <c r="C8976" s="6" t="n">
        <v>2.525715e-06</v>
      </c>
    </row>
    <row r="8977">
      <c r="A8977" s="7" t="n">
        <v>8976</v>
      </c>
      <c r="B8977" s="8" t="n">
        <v>6.346256e-05</v>
      </c>
      <c r="C8977" s="8" t="n">
        <v>2.524597e-06</v>
      </c>
    </row>
    <row r="8978">
      <c r="A8978" s="5" t="n">
        <v>8977</v>
      </c>
      <c r="B8978" s="6" t="n">
        <v>6.343577e-05</v>
      </c>
      <c r="C8978" s="6" t="n">
        <v>2.523478e-06</v>
      </c>
    </row>
    <row r="8979">
      <c r="A8979" s="7" t="n">
        <v>8978</v>
      </c>
      <c r="B8979" s="8" t="n">
        <v>6.340899e-05</v>
      </c>
      <c r="C8979" s="8" t="n">
        <v>2.522356e-06</v>
      </c>
    </row>
    <row r="8980">
      <c r="A8980" s="5" t="n">
        <v>8979</v>
      </c>
      <c r="B8980" s="6" t="n">
        <v>6.338222e-05</v>
      </c>
      <c r="C8980" s="6" t="n">
        <v>2.521231e-06</v>
      </c>
    </row>
    <row r="8981">
      <c r="A8981" s="7" t="n">
        <v>8980</v>
      </c>
      <c r="B8981" s="8" t="n">
        <v>6.335547e-05</v>
      </c>
      <c r="C8981" s="8" t="n">
        <v>2.520104e-06</v>
      </c>
    </row>
    <row r="8982">
      <c r="A8982" s="5" t="n">
        <v>8981</v>
      </c>
      <c r="B8982" s="6" t="n">
        <v>6.332873e-05</v>
      </c>
      <c r="C8982" s="6" t="n">
        <v>2.518974e-06</v>
      </c>
    </row>
    <row r="8983">
      <c r="A8983" s="7" t="n">
        <v>8982</v>
      </c>
      <c r="B8983" s="8" t="n">
        <v>6.3302e-05</v>
      </c>
      <c r="C8983" s="8" t="n">
        <v>2.517842e-06</v>
      </c>
    </row>
    <row r="8984">
      <c r="A8984" s="5" t="n">
        <v>8983</v>
      </c>
      <c r="B8984" s="6" t="n">
        <v>6.327528e-05</v>
      </c>
      <c r="C8984" s="6" t="n">
        <v>2.516707e-06</v>
      </c>
    </row>
    <row r="8985">
      <c r="A8985" s="7" t="n">
        <v>8984</v>
      </c>
      <c r="B8985" s="8" t="n">
        <v>6.324858e-05</v>
      </c>
      <c r="C8985" s="8" t="n">
        <v>2.51557e-06</v>
      </c>
    </row>
    <row r="8986">
      <c r="A8986" s="5" t="n">
        <v>8985</v>
      </c>
      <c r="B8986" s="6" t="n">
        <v>6.322189e-05</v>
      </c>
      <c r="C8986" s="6" t="n">
        <v>2.514431e-06</v>
      </c>
    </row>
    <row r="8987">
      <c r="A8987" s="7" t="n">
        <v>8986</v>
      </c>
      <c r="B8987" s="8" t="n">
        <v>6.319522e-05</v>
      </c>
      <c r="C8987" s="8" t="n">
        <v>2.513289e-06</v>
      </c>
    </row>
    <row r="8988">
      <c r="A8988" s="5" t="n">
        <v>8987</v>
      </c>
      <c r="B8988" s="6" t="n">
        <v>6.316856e-05</v>
      </c>
      <c r="C8988" s="6" t="n">
        <v>2.512145e-06</v>
      </c>
    </row>
    <row r="8989">
      <c r="A8989" s="7" t="n">
        <v>8988</v>
      </c>
      <c r="B8989" s="8" t="n">
        <v>6.314190999999999e-05</v>
      </c>
      <c r="C8989" s="8" t="n">
        <v>2.510999e-06</v>
      </c>
    </row>
    <row r="8990">
      <c r="A8990" s="5" t="n">
        <v>8989</v>
      </c>
      <c r="B8990" s="6" t="n">
        <v>6.311528e-05</v>
      </c>
      <c r="C8990" s="6" t="n">
        <v>2.50985e-06</v>
      </c>
    </row>
    <row r="8991">
      <c r="A8991" s="7" t="n">
        <v>8990</v>
      </c>
      <c r="B8991" s="8" t="n">
        <v>6.308866e-05</v>
      </c>
      <c r="C8991" s="8" t="n">
        <v>2.508699e-06</v>
      </c>
    </row>
    <row r="8992">
      <c r="A8992" s="5" t="n">
        <v>8991</v>
      </c>
      <c r="B8992" s="6" t="n">
        <v>6.306206e-05</v>
      </c>
      <c r="C8992" s="6" t="n">
        <v>2.507546e-06</v>
      </c>
    </row>
    <row r="8993">
      <c r="A8993" s="7" t="n">
        <v>8992</v>
      </c>
      <c r="B8993" s="8" t="n">
        <v>6.303547e-05</v>
      </c>
      <c r="C8993" s="8" t="n">
        <v>2.50639e-06</v>
      </c>
    </row>
    <row r="8994">
      <c r="A8994" s="5" t="n">
        <v>8993</v>
      </c>
      <c r="B8994" s="6" t="n">
        <v>6.30089e-05</v>
      </c>
      <c r="C8994" s="6" t="n">
        <v>2.505232e-06</v>
      </c>
    </row>
    <row r="8995">
      <c r="A8995" s="7" t="n">
        <v>8994</v>
      </c>
      <c r="B8995" s="8" t="n">
        <v>6.298234e-05</v>
      </c>
      <c r="C8995" s="8" t="n">
        <v>2.504072e-06</v>
      </c>
    </row>
    <row r="8996">
      <c r="A8996" s="5" t="n">
        <v>8995</v>
      </c>
      <c r="B8996" s="6" t="n">
        <v>6.29558e-05</v>
      </c>
      <c r="C8996" s="6" t="n">
        <v>2.50291e-06</v>
      </c>
    </row>
    <row r="8997">
      <c r="A8997" s="7" t="n">
        <v>8996</v>
      </c>
      <c r="B8997" s="8" t="n">
        <v>6.292928e-05</v>
      </c>
      <c r="C8997" s="8" t="n">
        <v>2.501746e-06</v>
      </c>
    </row>
    <row r="8998">
      <c r="A8998" s="5" t="n">
        <v>8997</v>
      </c>
      <c r="B8998" s="6" t="n">
        <v>6.290277e-05</v>
      </c>
      <c r="C8998" s="6" t="n">
        <v>2.500579e-06</v>
      </c>
    </row>
    <row r="8999">
      <c r="A8999" s="7" t="n">
        <v>8998</v>
      </c>
      <c r="B8999" s="8" t="n">
        <v>6.287628000000001e-05</v>
      </c>
      <c r="C8999" s="8" t="n">
        <v>2.499411e-06</v>
      </c>
    </row>
    <row r="9000">
      <c r="A9000" s="5" t="n">
        <v>8999</v>
      </c>
      <c r="B9000" s="6" t="n">
        <v>6.28498e-05</v>
      </c>
      <c r="C9000" s="6" t="n">
        <v>2.49824e-06</v>
      </c>
    </row>
    <row r="9001">
      <c r="A9001" s="7" t="n">
        <v>9000</v>
      </c>
      <c r="B9001" s="8" t="n">
        <v>6.282334e-05</v>
      </c>
      <c r="C9001" s="8" t="n">
        <v>2.497068e-06</v>
      </c>
    </row>
    <row r="9002">
      <c r="A9002" s="5" t="n">
        <v>9001</v>
      </c>
      <c r="B9002" s="6" t="n">
        <v>6.27969e-05</v>
      </c>
      <c r="C9002" s="6" t="n">
        <v>2.495893e-06</v>
      </c>
    </row>
    <row r="9003">
      <c r="A9003" s="7" t="n">
        <v>9002</v>
      </c>
      <c r="B9003" s="8" t="n">
        <v>6.277047e-05</v>
      </c>
      <c r="C9003" s="8" t="n">
        <v>2.494717e-06</v>
      </c>
    </row>
    <row r="9004">
      <c r="A9004" s="5" t="n">
        <v>9003</v>
      </c>
      <c r="B9004" s="6" t="n">
        <v>6.274406e-05</v>
      </c>
      <c r="C9004" s="6" t="n">
        <v>2.493538e-06</v>
      </c>
    </row>
    <row r="9005">
      <c r="A9005" s="7" t="n">
        <v>9004</v>
      </c>
      <c r="B9005" s="8" t="n">
        <v>6.271767e-05</v>
      </c>
      <c r="C9005" s="8" t="n">
        <v>2.492358e-06</v>
      </c>
    </row>
    <row r="9006">
      <c r="A9006" s="5" t="n">
        <v>9005</v>
      </c>
      <c r="B9006" s="6" t="n">
        <v>6.269129000000001e-05</v>
      </c>
      <c r="C9006" s="6" t="n">
        <v>2.491175e-06</v>
      </c>
    </row>
    <row r="9007">
      <c r="A9007" s="7" t="n">
        <v>9006</v>
      </c>
      <c r="B9007" s="8" t="n">
        <v>6.266494000000001e-05</v>
      </c>
      <c r="C9007" s="8" t="n">
        <v>2.489991e-06</v>
      </c>
    </row>
    <row r="9008">
      <c r="A9008" s="5" t="n">
        <v>9007</v>
      </c>
      <c r="B9008" s="6" t="n">
        <v>6.263859999999999e-05</v>
      </c>
      <c r="C9008" s="6" t="n">
        <v>2.488804e-06</v>
      </c>
    </row>
    <row r="9009">
      <c r="A9009" s="7" t="n">
        <v>9008</v>
      </c>
      <c r="B9009" s="8" t="n">
        <v>6.261228e-05</v>
      </c>
      <c r="C9009" s="8" t="n">
        <v>2.487616e-06</v>
      </c>
    </row>
    <row r="9010">
      <c r="A9010" s="5" t="n">
        <v>9009</v>
      </c>
      <c r="B9010" s="6" t="n">
        <v>6.258597e-05</v>
      </c>
      <c r="C9010" s="6" t="n">
        <v>2.486426e-06</v>
      </c>
    </row>
    <row r="9011">
      <c r="A9011" s="7" t="n">
        <v>9010</v>
      </c>
      <c r="B9011" s="8" t="n">
        <v>6.255969e-05</v>
      </c>
      <c r="C9011" s="8" t="n">
        <v>2.485234e-06</v>
      </c>
    </row>
    <row r="9012">
      <c r="A9012" s="5" t="n">
        <v>9011</v>
      </c>
      <c r="B9012" s="6" t="n">
        <v>6.253341999999999e-05</v>
      </c>
      <c r="C9012" s="6" t="n">
        <v>2.48404e-06</v>
      </c>
    </row>
    <row r="9013">
      <c r="A9013" s="7" t="n">
        <v>9012</v>
      </c>
      <c r="B9013" s="8" t="n">
        <v>6.250717e-05</v>
      </c>
      <c r="C9013" s="8" t="n">
        <v>2.482845e-06</v>
      </c>
    </row>
    <row r="9014">
      <c r="A9014" s="5" t="n">
        <v>9013</v>
      </c>
      <c r="B9014" s="6" t="n">
        <v>6.248094e-05</v>
      </c>
      <c r="C9014" s="6" t="n">
        <v>2.481648e-06</v>
      </c>
    </row>
    <row r="9015">
      <c r="A9015" s="7" t="n">
        <v>9014</v>
      </c>
      <c r="B9015" s="8" t="n">
        <v>6.245473000000001e-05</v>
      </c>
      <c r="C9015" s="8" t="n">
        <v>2.480449e-06</v>
      </c>
    </row>
    <row r="9016">
      <c r="A9016" s="5" t="n">
        <v>9015</v>
      </c>
      <c r="B9016" s="6" t="n">
        <v>6.242854e-05</v>
      </c>
      <c r="C9016" s="6" t="n">
        <v>2.479248e-06</v>
      </c>
    </row>
    <row r="9017">
      <c r="A9017" s="7" t="n">
        <v>9016</v>
      </c>
      <c r="B9017" s="8" t="n">
        <v>6.240237e-05</v>
      </c>
      <c r="C9017" s="8" t="n">
        <v>2.478046e-06</v>
      </c>
    </row>
    <row r="9018">
      <c r="A9018" s="5" t="n">
        <v>9017</v>
      </c>
      <c r="B9018" s="6" t="n">
        <v>6.237622e-05</v>
      </c>
      <c r="C9018" s="6" t="n">
        <v>2.476842e-06</v>
      </c>
    </row>
    <row r="9019">
      <c r="A9019" s="7" t="n">
        <v>9018</v>
      </c>
      <c r="B9019" s="8" t="n">
        <v>6.235008e-05</v>
      </c>
      <c r="C9019" s="8" t="n">
        <v>2.475636e-06</v>
      </c>
    </row>
    <row r="9020">
      <c r="A9020" s="5" t="n">
        <v>9019</v>
      </c>
      <c r="B9020" s="6" t="n">
        <v>6.232397000000001e-05</v>
      </c>
      <c r="C9020" s="6" t="n">
        <v>2.474429e-06</v>
      </c>
    </row>
    <row r="9021">
      <c r="A9021" s="7" t="n">
        <v>9020</v>
      </c>
      <c r="B9021" s="8" t="n">
        <v>6.229788e-05</v>
      </c>
      <c r="C9021" s="8" t="n">
        <v>2.47322e-06</v>
      </c>
    </row>
    <row r="9022">
      <c r="A9022" s="5" t="n">
        <v>9021</v>
      </c>
      <c r="B9022" s="6" t="n">
        <v>6.227181e-05</v>
      </c>
      <c r="C9022" s="6" t="n">
        <v>2.472009e-06</v>
      </c>
    </row>
    <row r="9023">
      <c r="A9023" s="7" t="n">
        <v>9022</v>
      </c>
      <c r="B9023" s="8" t="n">
        <v>6.224575e-05</v>
      </c>
      <c r="C9023" s="8" t="n">
        <v>2.470797e-06</v>
      </c>
    </row>
    <row r="9024">
      <c r="A9024" s="5" t="n">
        <v>9023</v>
      </c>
      <c r="B9024" s="6" t="n">
        <v>6.221972e-05</v>
      </c>
      <c r="C9024" s="6" t="n">
        <v>2.469583e-06</v>
      </c>
    </row>
    <row r="9025">
      <c r="A9025" s="7" t="n">
        <v>9024</v>
      </c>
      <c r="B9025" s="8" t="n">
        <v>6.219371e-05</v>
      </c>
      <c r="C9025" s="8" t="n">
        <v>2.468368e-06</v>
      </c>
    </row>
    <row r="9026">
      <c r="A9026" s="5" t="n">
        <v>9025</v>
      </c>
      <c r="B9026" s="6" t="n">
        <v>6.216772e-05</v>
      </c>
      <c r="C9026" s="6" t="n">
        <v>2.467152e-06</v>
      </c>
    </row>
    <row r="9027">
      <c r="A9027" s="7" t="n">
        <v>9026</v>
      </c>
      <c r="B9027" s="8" t="n">
        <v>6.214175e-05</v>
      </c>
      <c r="C9027" s="8" t="n">
        <v>2.465934e-06</v>
      </c>
    </row>
    <row r="9028">
      <c r="A9028" s="5" t="n">
        <v>9027</v>
      </c>
      <c r="B9028" s="6" t="n">
        <v>6.21158e-05</v>
      </c>
      <c r="C9028" s="6" t="n">
        <v>2.464714e-06</v>
      </c>
    </row>
    <row r="9029">
      <c r="A9029" s="7" t="n">
        <v>9028</v>
      </c>
      <c r="B9029" s="8" t="n">
        <v>6.208987e-05</v>
      </c>
      <c r="C9029" s="8" t="n">
        <v>2.463493e-06</v>
      </c>
    </row>
    <row r="9030">
      <c r="A9030" s="5" t="n">
        <v>9029</v>
      </c>
      <c r="B9030" s="6" t="n">
        <v>6.206396e-05</v>
      </c>
      <c r="C9030" s="6" t="n">
        <v>2.462271e-06</v>
      </c>
    </row>
    <row r="9031">
      <c r="A9031" s="7" t="n">
        <v>9030</v>
      </c>
      <c r="B9031" s="8" t="n">
        <v>6.203808e-05</v>
      </c>
      <c r="C9031" s="8" t="n">
        <v>2.461047e-06</v>
      </c>
    </row>
    <row r="9032">
      <c r="A9032" s="5" t="n">
        <v>9031</v>
      </c>
      <c r="B9032" s="6" t="n">
        <v>6.201221e-05</v>
      </c>
      <c r="C9032" s="6" t="n">
        <v>2.459822e-06</v>
      </c>
    </row>
    <row r="9033">
      <c r="A9033" s="7" t="n">
        <v>9032</v>
      </c>
      <c r="B9033" s="8" t="n">
        <v>6.198637e-05</v>
      </c>
      <c r="C9033" s="8" t="n">
        <v>2.458596e-06</v>
      </c>
    </row>
    <row r="9034">
      <c r="A9034" s="5" t="n">
        <v>9033</v>
      </c>
      <c r="B9034" s="6" t="n">
        <v>6.196054999999999e-05</v>
      </c>
      <c r="C9034" s="6" t="n">
        <v>2.457368e-06</v>
      </c>
    </row>
    <row r="9035">
      <c r="A9035" s="7" t="n">
        <v>9034</v>
      </c>
      <c r="B9035" s="8" t="n">
        <v>6.193475000000001e-05</v>
      </c>
      <c r="C9035" s="8" t="n">
        <v>2.456139e-06</v>
      </c>
    </row>
    <row r="9036">
      <c r="A9036" s="5" t="n">
        <v>9035</v>
      </c>
      <c r="B9036" s="6" t="n">
        <v>6.190898000000001e-05</v>
      </c>
      <c r="C9036" s="6" t="n">
        <v>2.454909e-06</v>
      </c>
    </row>
    <row r="9037">
      <c r="A9037" s="7" t="n">
        <v>9036</v>
      </c>
      <c r="B9037" s="8" t="n">
        <v>6.188322000000001e-05</v>
      </c>
      <c r="C9037" s="8" t="n">
        <v>2.453678e-06</v>
      </c>
    </row>
    <row r="9038">
      <c r="A9038" s="5" t="n">
        <v>9037</v>
      </c>
      <c r="B9038" s="6" t="n">
        <v>6.185748999999999e-05</v>
      </c>
      <c r="C9038" s="6" t="n">
        <v>2.452445e-06</v>
      </c>
    </row>
    <row r="9039">
      <c r="A9039" s="7" t="n">
        <v>9038</v>
      </c>
      <c r="B9039" s="8" t="n">
        <v>6.183178e-05</v>
      </c>
      <c r="C9039" s="8" t="n">
        <v>2.451212e-06</v>
      </c>
    </row>
    <row r="9040">
      <c r="A9040" s="5" t="n">
        <v>9039</v>
      </c>
      <c r="B9040" s="6" t="n">
        <v>6.18061e-05</v>
      </c>
      <c r="C9040" s="6" t="n">
        <v>2.449977e-06</v>
      </c>
    </row>
    <row r="9041">
      <c r="A9041" s="7" t="n">
        <v>9040</v>
      </c>
      <c r="B9041" s="8" t="n">
        <v>6.178043e-05</v>
      </c>
      <c r="C9041" s="8" t="n">
        <v>2.448741e-06</v>
      </c>
    </row>
    <row r="9042">
      <c r="A9042" s="5" t="n">
        <v>9041</v>
      </c>
      <c r="B9042" s="6" t="n">
        <v>6.175479000000001e-05</v>
      </c>
      <c r="C9042" s="6" t="n">
        <v>2.447504e-06</v>
      </c>
    </row>
    <row r="9043">
      <c r="A9043" s="7" t="n">
        <v>9042</v>
      </c>
      <c r="B9043" s="8" t="n">
        <v>6.172918e-05</v>
      </c>
      <c r="C9043" s="8" t="n">
        <v>2.446266e-06</v>
      </c>
    </row>
    <row r="9044">
      <c r="A9044" s="5" t="n">
        <v>9043</v>
      </c>
      <c r="B9044" s="6" t="n">
        <v>6.170358e-05</v>
      </c>
      <c r="C9044" s="6" t="n">
        <v>2.445027e-06</v>
      </c>
    </row>
    <row r="9045">
      <c r="A9045" s="7" t="n">
        <v>9044</v>
      </c>
      <c r="B9045" s="8" t="n">
        <v>6.167801e-05</v>
      </c>
      <c r="C9045" s="8" t="n">
        <v>2.443786e-06</v>
      </c>
    </row>
    <row r="9046">
      <c r="A9046" s="5" t="n">
        <v>9045</v>
      </c>
      <c r="B9046" s="6" t="n">
        <v>6.165247e-05</v>
      </c>
      <c r="C9046" s="6" t="n">
        <v>2.442544e-06</v>
      </c>
    </row>
    <row r="9047">
      <c r="A9047" s="7" t="n">
        <v>9046</v>
      </c>
      <c r="B9047" s="8" t="n">
        <v>6.162693999999999e-05</v>
      </c>
      <c r="C9047" s="8" t="n">
        <v>2.441302e-06</v>
      </c>
    </row>
    <row r="9048">
      <c r="A9048" s="5" t="n">
        <v>9047</v>
      </c>
      <c r="B9048" s="6" t="n">
        <v>6.160144e-05</v>
      </c>
      <c r="C9048" s="6" t="n">
        <v>2.440058e-06</v>
      </c>
    </row>
    <row r="9049">
      <c r="A9049" s="7" t="n">
        <v>9048</v>
      </c>
      <c r="B9049" s="8" t="n">
        <v>6.157597000000001e-05</v>
      </c>
      <c r="C9049" s="8" t="n">
        <v>2.438813e-06</v>
      </c>
    </row>
    <row r="9050">
      <c r="A9050" s="5" t="n">
        <v>9049</v>
      </c>
      <c r="B9050" s="6" t="n">
        <v>6.155052e-05</v>
      </c>
      <c r="C9050" s="6" t="n">
        <v>2.437568e-06</v>
      </c>
    </row>
    <row r="9051">
      <c r="A9051" s="7" t="n">
        <v>9050</v>
      </c>
      <c r="B9051" s="8" t="n">
        <v>6.152509e-05</v>
      </c>
      <c r="C9051" s="8" t="n">
        <v>2.436322e-06</v>
      </c>
    </row>
    <row r="9052">
      <c r="A9052" s="5" t="n">
        <v>9051</v>
      </c>
      <c r="B9052" s="6" t="n">
        <v>6.149969e-05</v>
      </c>
      <c r="C9052" s="6" t="n">
        <v>2.435075e-06</v>
      </c>
    </row>
    <row r="9053">
      <c r="A9053" s="7" t="n">
        <v>9052</v>
      </c>
      <c r="B9053" s="8" t="n">
        <v>6.147431e-05</v>
      </c>
      <c r="C9053" s="8" t="n">
        <v>2.433827e-06</v>
      </c>
    </row>
    <row r="9054">
      <c r="A9054" s="5" t="n">
        <v>9053</v>
      </c>
      <c r="B9054" s="6" t="n">
        <v>6.144896e-05</v>
      </c>
      <c r="C9054" s="6" t="n">
        <v>2.432578e-06</v>
      </c>
    </row>
    <row r="9055">
      <c r="A9055" s="7" t="n">
        <v>9054</v>
      </c>
      <c r="B9055" s="8" t="n">
        <v>6.142363e-05</v>
      </c>
      <c r="C9055" s="8" t="n">
        <v>2.431329e-06</v>
      </c>
    </row>
    <row r="9056">
      <c r="A9056" s="5" t="n">
        <v>9055</v>
      </c>
      <c r="B9056" s="6" t="n">
        <v>6.139832999999999e-05</v>
      </c>
      <c r="C9056" s="6" t="n">
        <v>2.430079e-06</v>
      </c>
    </row>
    <row r="9057">
      <c r="A9057" s="7" t="n">
        <v>9056</v>
      </c>
      <c r="B9057" s="8" t="n">
        <v>6.137305e-05</v>
      </c>
      <c r="C9057" s="8" t="n">
        <v>2.428828e-06</v>
      </c>
    </row>
    <row r="9058">
      <c r="A9058" s="5" t="n">
        <v>9057</v>
      </c>
      <c r="B9058" s="6" t="n">
        <v>6.13478e-05</v>
      </c>
      <c r="C9058" s="6" t="n">
        <v>2.427576e-06</v>
      </c>
    </row>
    <row r="9059">
      <c r="A9059" s="7" t="n">
        <v>9058</v>
      </c>
      <c r="B9059" s="8" t="n">
        <v>6.132257000000001e-05</v>
      </c>
      <c r="C9059" s="8" t="n">
        <v>2.426323e-06</v>
      </c>
    </row>
    <row r="9060">
      <c r="A9060" s="5" t="n">
        <v>9059</v>
      </c>
      <c r="B9060" s="6" t="n">
        <v>6.129737e-05</v>
      </c>
      <c r="C9060" s="6" t="n">
        <v>2.42507e-06</v>
      </c>
    </row>
    <row r="9061">
      <c r="A9061" s="7" t="n">
        <v>9060</v>
      </c>
      <c r="B9061" s="8" t="n">
        <v>6.127219000000001e-05</v>
      </c>
      <c r="C9061" s="8" t="n">
        <v>2.423817e-06</v>
      </c>
    </row>
    <row r="9062">
      <c r="A9062" s="5" t="n">
        <v>9061</v>
      </c>
      <c r="B9062" s="6" t="n">
        <v>6.124703999999999e-05</v>
      </c>
      <c r="C9062" s="6" t="n">
        <v>2.422564e-06</v>
      </c>
    </row>
    <row r="9063">
      <c r="A9063" s="7" t="n">
        <v>9062</v>
      </c>
      <c r="B9063" s="8" t="n">
        <v>6.122192e-05</v>
      </c>
      <c r="C9063" s="8" t="n">
        <v>2.421311e-06</v>
      </c>
    </row>
    <row r="9064">
      <c r="A9064" s="5" t="n">
        <v>9063</v>
      </c>
      <c r="B9064" s="6" t="n">
        <v>6.119682e-05</v>
      </c>
      <c r="C9064" s="6" t="n">
        <v>2.420058e-06</v>
      </c>
    </row>
    <row r="9065">
      <c r="A9065" s="7" t="n">
        <v>9064</v>
      </c>
      <c r="B9065" s="8" t="n">
        <v>6.117175e-05</v>
      </c>
      <c r="C9065" s="8" t="n">
        <v>2.418804e-06</v>
      </c>
    </row>
    <row r="9066">
      <c r="A9066" s="5" t="n">
        <v>9065</v>
      </c>
      <c r="B9066" s="6" t="n">
        <v>6.11467e-05</v>
      </c>
      <c r="C9066" s="6" t="n">
        <v>2.41755e-06</v>
      </c>
    </row>
    <row r="9067">
      <c r="A9067" s="7" t="n">
        <v>9066</v>
      </c>
      <c r="B9067" s="8" t="n">
        <v>6.112168000000001e-05</v>
      </c>
      <c r="C9067" s="8" t="n">
        <v>2.416295e-06</v>
      </c>
    </row>
    <row r="9068">
      <c r="A9068" s="5" t="n">
        <v>9067</v>
      </c>
      <c r="B9068" s="6" t="n">
        <v>6.109669000000001e-05</v>
      </c>
      <c r="C9068" s="6" t="n">
        <v>2.415039e-06</v>
      </c>
    </row>
    <row r="9069">
      <c r="A9069" s="7" t="n">
        <v>9068</v>
      </c>
      <c r="B9069" s="8" t="n">
        <v>6.107171999999999e-05</v>
      </c>
      <c r="C9069" s="8" t="n">
        <v>2.413783e-06</v>
      </c>
    </row>
    <row r="9070">
      <c r="A9070" s="5" t="n">
        <v>9069</v>
      </c>
      <c r="B9070" s="6" t="n">
        <v>6.104678e-05</v>
      </c>
      <c r="C9070" s="6" t="n">
        <v>2.412526e-06</v>
      </c>
    </row>
    <row r="9071">
      <c r="A9071" s="7" t="n">
        <v>9070</v>
      </c>
      <c r="B9071" s="8" t="n">
        <v>6.102187e-05</v>
      </c>
      <c r="C9071" s="8" t="n">
        <v>2.411268e-06</v>
      </c>
    </row>
    <row r="9072">
      <c r="A9072" s="5" t="n">
        <v>9071</v>
      </c>
      <c r="B9072" s="6" t="n">
        <v>6.099698e-05</v>
      </c>
      <c r="C9072" s="6" t="n">
        <v>2.41001e-06</v>
      </c>
    </row>
    <row r="9073">
      <c r="A9073" s="7" t="n">
        <v>9072</v>
      </c>
      <c r="B9073" s="8" t="n">
        <v>6.097212e-05</v>
      </c>
      <c r="C9073" s="8" t="n">
        <v>2.408751e-06</v>
      </c>
    </row>
    <row r="9074">
      <c r="A9074" s="5" t="n">
        <v>9073</v>
      </c>
      <c r="B9074" s="6" t="n">
        <v>6.094729e-05</v>
      </c>
      <c r="C9074" s="6" t="n">
        <v>2.407492e-06</v>
      </c>
    </row>
    <row r="9075">
      <c r="A9075" s="7" t="n">
        <v>9074</v>
      </c>
      <c r="B9075" s="8" t="n">
        <v>6.092248e-05</v>
      </c>
      <c r="C9075" s="8" t="n">
        <v>2.406232e-06</v>
      </c>
    </row>
    <row r="9076">
      <c r="A9076" s="5" t="n">
        <v>9075</v>
      </c>
      <c r="B9076" s="6" t="n">
        <v>6.089771e-05</v>
      </c>
      <c r="C9076" s="6" t="n">
        <v>2.404972e-06</v>
      </c>
    </row>
    <row r="9077">
      <c r="A9077" s="7" t="n">
        <v>9076</v>
      </c>
      <c r="B9077" s="8" t="n">
        <v>6.087296e-05</v>
      </c>
      <c r="C9077" s="8" t="n">
        <v>2.403712e-06</v>
      </c>
    </row>
    <row r="9078">
      <c r="A9078" s="5" t="n">
        <v>9077</v>
      </c>
      <c r="B9078" s="6" t="n">
        <v>6.084823e-05</v>
      </c>
      <c r="C9078" s="6" t="n">
        <v>2.402451e-06</v>
      </c>
    </row>
    <row r="9079">
      <c r="A9079" s="7" t="n">
        <v>9078</v>
      </c>
      <c r="B9079" s="8" t="n">
        <v>6.082354e-05</v>
      </c>
      <c r="C9079" s="8" t="n">
        <v>2.401191e-06</v>
      </c>
    </row>
    <row r="9080">
      <c r="A9080" s="5" t="n">
        <v>9079</v>
      </c>
      <c r="B9080" s="6" t="n">
        <v>6.079887e-05</v>
      </c>
      <c r="C9080" s="6" t="n">
        <v>2.39993e-06</v>
      </c>
    </row>
    <row r="9081">
      <c r="A9081" s="7" t="n">
        <v>9080</v>
      </c>
      <c r="B9081" s="8" t="n">
        <v>6.077423e-05</v>
      </c>
      <c r="C9081" s="8" t="n">
        <v>2.398669e-06</v>
      </c>
    </row>
    <row r="9082">
      <c r="A9082" s="5" t="n">
        <v>9081</v>
      </c>
      <c r="B9082" s="6" t="n">
        <v>6.074962e-05</v>
      </c>
      <c r="C9082" s="6" t="n">
        <v>2.397407e-06</v>
      </c>
    </row>
    <row r="9083">
      <c r="A9083" s="7" t="n">
        <v>9082</v>
      </c>
      <c r="B9083" s="8" t="n">
        <v>6.072504e-05</v>
      </c>
      <c r="C9083" s="8" t="n">
        <v>2.396146e-06</v>
      </c>
    </row>
    <row r="9084">
      <c r="A9084" s="5" t="n">
        <v>9083</v>
      </c>
      <c r="B9084" s="6" t="n">
        <v>6.070048e-05</v>
      </c>
      <c r="C9084" s="6" t="n">
        <v>2.394885e-06</v>
      </c>
    </row>
    <row r="9085">
      <c r="A9085" s="7" t="n">
        <v>9084</v>
      </c>
      <c r="B9085" s="8" t="n">
        <v>6.067595e-05</v>
      </c>
      <c r="C9085" s="8" t="n">
        <v>2.393623e-06</v>
      </c>
    </row>
    <row r="9086">
      <c r="A9086" s="5" t="n">
        <v>9085</v>
      </c>
      <c r="B9086" s="6" t="n">
        <v>6.065145e-05</v>
      </c>
      <c r="C9086" s="6" t="n">
        <v>2.392362e-06</v>
      </c>
    </row>
    <row r="9087">
      <c r="A9087" s="7" t="n">
        <v>9086</v>
      </c>
      <c r="B9087" s="8" t="n">
        <v>6.062698e-05</v>
      </c>
      <c r="C9087" s="8" t="n">
        <v>2.3911e-06</v>
      </c>
    </row>
    <row r="9088">
      <c r="A9088" s="5" t="n">
        <v>9087</v>
      </c>
      <c r="B9088" s="6" t="n">
        <v>6.060254e-05</v>
      </c>
      <c r="C9088" s="6" t="n">
        <v>2.389838e-06</v>
      </c>
    </row>
    <row r="9089">
      <c r="A9089" s="7" t="n">
        <v>9088</v>
      </c>
      <c r="B9089" s="8" t="n">
        <v>6.057813e-05</v>
      </c>
      <c r="C9089" s="8" t="n">
        <v>2.388577e-06</v>
      </c>
    </row>
    <row r="9090">
      <c r="A9090" s="5" t="n">
        <v>9089</v>
      </c>
      <c r="B9090" s="6" t="n">
        <v>6.055374e-05</v>
      </c>
      <c r="C9090" s="6" t="n">
        <v>2.387315e-06</v>
      </c>
    </row>
    <row r="9091">
      <c r="A9091" s="7" t="n">
        <v>9090</v>
      </c>
      <c r="B9091" s="8" t="n">
        <v>6.052938e-05</v>
      </c>
      <c r="C9091" s="8" t="n">
        <v>2.386053e-06</v>
      </c>
    </row>
    <row r="9092">
      <c r="A9092" s="5" t="n">
        <v>9091</v>
      </c>
      <c r="B9092" s="6" t="n">
        <v>6.050506e-05</v>
      </c>
      <c r="C9092" s="6" t="n">
        <v>2.384792e-06</v>
      </c>
    </row>
    <row r="9093">
      <c r="A9093" s="7" t="n">
        <v>9092</v>
      </c>
      <c r="B9093" s="8" t="n">
        <v>6.048076e-05</v>
      </c>
      <c r="C9093" s="8" t="n">
        <v>2.38353e-06</v>
      </c>
    </row>
    <row r="9094">
      <c r="A9094" s="5" t="n">
        <v>9093</v>
      </c>
      <c r="B9094" s="6" t="n">
        <v>6.045649e-05</v>
      </c>
      <c r="C9094" s="6" t="n">
        <v>2.382269e-06</v>
      </c>
    </row>
    <row r="9095">
      <c r="A9095" s="7" t="n">
        <v>9094</v>
      </c>
      <c r="B9095" s="8" t="n">
        <v>6.043225e-05</v>
      </c>
      <c r="C9095" s="8" t="n">
        <v>2.381008e-06</v>
      </c>
    </row>
    <row r="9096">
      <c r="A9096" s="5" t="n">
        <v>9095</v>
      </c>
      <c r="B9096" s="6" t="n">
        <v>6.040803e-05</v>
      </c>
      <c r="C9096" s="6" t="n">
        <v>2.379747e-06</v>
      </c>
    </row>
    <row r="9097">
      <c r="A9097" s="7" t="n">
        <v>9096</v>
      </c>
      <c r="B9097" s="8" t="n">
        <v>6.038385e-05</v>
      </c>
      <c r="C9097" s="8" t="n">
        <v>2.378486e-06</v>
      </c>
    </row>
    <row r="9098">
      <c r="A9098" s="5" t="n">
        <v>9097</v>
      </c>
      <c r="B9098" s="6" t="n">
        <v>6.03597e-05</v>
      </c>
      <c r="C9098" s="6" t="n">
        <v>2.377225e-06</v>
      </c>
    </row>
    <row r="9099">
      <c r="A9099" s="7" t="n">
        <v>9098</v>
      </c>
      <c r="B9099" s="8" t="n">
        <v>6.033557e-05</v>
      </c>
      <c r="C9099" s="8" t="n">
        <v>2.375965e-06</v>
      </c>
    </row>
    <row r="9100">
      <c r="A9100" s="5" t="n">
        <v>9099</v>
      </c>
      <c r="B9100" s="6" t="n">
        <v>6.031148e-05</v>
      </c>
      <c r="C9100" s="6" t="n">
        <v>2.374705e-06</v>
      </c>
    </row>
    <row r="9101">
      <c r="A9101" s="7" t="n">
        <v>9100</v>
      </c>
      <c r="B9101" s="8" t="n">
        <v>6.028741e-05</v>
      </c>
      <c r="C9101" s="8" t="n">
        <v>2.373445e-06</v>
      </c>
    </row>
    <row r="9102">
      <c r="A9102" s="5" t="n">
        <v>9101</v>
      </c>
      <c r="B9102" s="6" t="n">
        <v>6.026338e-05</v>
      </c>
      <c r="C9102" s="6" t="n">
        <v>2.372185e-06</v>
      </c>
    </row>
    <row r="9103">
      <c r="A9103" s="7" t="n">
        <v>9102</v>
      </c>
      <c r="B9103" s="8" t="n">
        <v>6.023937e-05</v>
      </c>
      <c r="C9103" s="8" t="n">
        <v>2.370925e-06</v>
      </c>
    </row>
    <row r="9104">
      <c r="A9104" s="5" t="n">
        <v>9103</v>
      </c>
      <c r="B9104" s="6" t="n">
        <v>6.021539e-05</v>
      </c>
      <c r="C9104" s="6" t="n">
        <v>2.369666e-06</v>
      </c>
    </row>
    <row r="9105">
      <c r="A9105" s="7" t="n">
        <v>9104</v>
      </c>
      <c r="B9105" s="8" t="n">
        <v>6.019144e-05</v>
      </c>
      <c r="C9105" s="8" t="n">
        <v>2.368408e-06</v>
      </c>
    </row>
    <row r="9106">
      <c r="A9106" s="5" t="n">
        <v>9105</v>
      </c>
      <c r="B9106" s="6" t="n">
        <v>6.016752e-05</v>
      </c>
      <c r="C9106" s="6" t="n">
        <v>2.367149e-06</v>
      </c>
    </row>
    <row r="9107">
      <c r="A9107" s="7" t="n">
        <v>9106</v>
      </c>
      <c r="B9107" s="8" t="n">
        <v>6.014364e-05</v>
      </c>
      <c r="C9107" s="8" t="n">
        <v>2.365891e-06</v>
      </c>
    </row>
    <row r="9108">
      <c r="A9108" s="5" t="n">
        <v>9107</v>
      </c>
      <c r="B9108" s="6" t="n">
        <v>6.011978e-05</v>
      </c>
      <c r="C9108" s="6" t="n">
        <v>2.364633e-06</v>
      </c>
    </row>
    <row r="9109">
      <c r="A9109" s="7" t="n">
        <v>9108</v>
      </c>
      <c r="B9109" s="8" t="n">
        <v>6.009595e-05</v>
      </c>
      <c r="C9109" s="8" t="n">
        <v>2.363375e-06</v>
      </c>
    </row>
    <row r="9110">
      <c r="A9110" s="5" t="n">
        <v>9109</v>
      </c>
      <c r="B9110" s="6" t="n">
        <v>6.007215e-05</v>
      </c>
      <c r="C9110" s="6" t="n">
        <v>2.362118e-06</v>
      </c>
    </row>
    <row r="9111">
      <c r="A9111" s="7" t="n">
        <v>9110</v>
      </c>
      <c r="B9111" s="8" t="n">
        <v>6.004838e-05</v>
      </c>
      <c r="C9111" s="8" t="n">
        <v>2.360862e-06</v>
      </c>
    </row>
    <row r="9112">
      <c r="A9112" s="5" t="n">
        <v>9111</v>
      </c>
      <c r="B9112" s="6" t="n">
        <v>6.002464e-05</v>
      </c>
      <c r="C9112" s="6" t="n">
        <v>2.359606e-06</v>
      </c>
    </row>
    <row r="9113">
      <c r="A9113" s="7" t="n">
        <v>9112</v>
      </c>
      <c r="B9113" s="8" t="n">
        <v>6.000093e-05</v>
      </c>
      <c r="C9113" s="8" t="n">
        <v>2.35835e-06</v>
      </c>
    </row>
    <row r="9114">
      <c r="A9114" s="5" t="n">
        <v>9113</v>
      </c>
      <c r="B9114" s="6" t="n">
        <v>5.997725e-05</v>
      </c>
      <c r="C9114" s="6" t="n">
        <v>2.357095e-06</v>
      </c>
    </row>
    <row r="9115">
      <c r="A9115" s="7" t="n">
        <v>9114</v>
      </c>
      <c r="B9115" s="8" t="n">
        <v>5.99536e-05</v>
      </c>
      <c r="C9115" s="8" t="n">
        <v>2.355841e-06</v>
      </c>
    </row>
    <row r="9116">
      <c r="A9116" s="5" t="n">
        <v>9115</v>
      </c>
      <c r="B9116" s="6" t="n">
        <v>5.992998e-05</v>
      </c>
      <c r="C9116" s="6" t="n">
        <v>2.354587e-06</v>
      </c>
    </row>
    <row r="9117">
      <c r="A9117" s="7" t="n">
        <v>9116</v>
      </c>
      <c r="B9117" s="8" t="n">
        <v>5.990639e-05</v>
      </c>
      <c r="C9117" s="8" t="n">
        <v>2.353334e-06</v>
      </c>
    </row>
    <row r="9118">
      <c r="A9118" s="5" t="n">
        <v>9117</v>
      </c>
      <c r="B9118" s="6" t="n">
        <v>5.988284e-05</v>
      </c>
      <c r="C9118" s="6" t="n">
        <v>2.352082e-06</v>
      </c>
    </row>
    <row r="9119">
      <c r="A9119" s="7" t="n">
        <v>9118</v>
      </c>
      <c r="B9119" s="8" t="n">
        <v>5.985931e-05</v>
      </c>
      <c r="C9119" s="8" t="n">
        <v>2.35083e-06</v>
      </c>
    </row>
    <row r="9120">
      <c r="A9120" s="5" t="n">
        <v>9119</v>
      </c>
      <c r="B9120" s="6" t="n">
        <v>5.983581e-05</v>
      </c>
      <c r="C9120" s="6" t="n">
        <v>2.349579e-06</v>
      </c>
    </row>
    <row r="9121">
      <c r="A9121" s="7" t="n">
        <v>9120</v>
      </c>
      <c r="B9121" s="8" t="n">
        <v>5.981234e-05</v>
      </c>
      <c r="C9121" s="8" t="n">
        <v>2.348329e-06</v>
      </c>
    </row>
    <row r="9122">
      <c r="A9122" s="5" t="n">
        <v>9121</v>
      </c>
      <c r="B9122" s="6" t="n">
        <v>5.978891e-05</v>
      </c>
      <c r="C9122" s="6" t="n">
        <v>2.34708e-06</v>
      </c>
    </row>
    <row r="9123">
      <c r="A9123" s="7" t="n">
        <v>9122</v>
      </c>
      <c r="B9123" s="8" t="n">
        <v>5.97655e-05</v>
      </c>
      <c r="C9123" s="8" t="n">
        <v>2.345831e-06</v>
      </c>
    </row>
    <row r="9124">
      <c r="A9124" s="5" t="n">
        <v>9123</v>
      </c>
      <c r="B9124" s="6" t="n">
        <v>5.974213e-05</v>
      </c>
      <c r="C9124" s="6" t="n">
        <v>2.344584e-06</v>
      </c>
    </row>
    <row r="9125">
      <c r="A9125" s="7" t="n">
        <v>9124</v>
      </c>
      <c r="B9125" s="8" t="n">
        <v>5.971878e-05</v>
      </c>
      <c r="C9125" s="8" t="n">
        <v>2.343337e-06</v>
      </c>
    </row>
    <row r="9126">
      <c r="A9126" s="5" t="n">
        <v>9125</v>
      </c>
      <c r="B9126" s="6" t="n">
        <v>5.969547e-05</v>
      </c>
      <c r="C9126" s="6" t="n">
        <v>2.342091e-06</v>
      </c>
    </row>
    <row r="9127">
      <c r="A9127" s="7" t="n">
        <v>9126</v>
      </c>
      <c r="B9127" s="8" t="n">
        <v>5.967219e-05</v>
      </c>
      <c r="C9127" s="8" t="n">
        <v>2.340845e-06</v>
      </c>
    </row>
    <row r="9128">
      <c r="A9128" s="5" t="n">
        <v>9127</v>
      </c>
      <c r="B9128" s="6" t="n">
        <v>5.964894e-05</v>
      </c>
      <c r="C9128" s="6" t="n">
        <v>2.339601e-06</v>
      </c>
    </row>
    <row r="9129">
      <c r="A9129" s="7" t="n">
        <v>9128</v>
      </c>
      <c r="B9129" s="8" t="n">
        <v>5.962571e-05</v>
      </c>
      <c r="C9129" s="8" t="n">
        <v>2.338358e-06</v>
      </c>
    </row>
    <row r="9130">
      <c r="A9130" s="5" t="n">
        <v>9129</v>
      </c>
      <c r="B9130" s="6" t="n">
        <v>5.960252e-05</v>
      </c>
      <c r="C9130" s="6" t="n">
        <v>2.337115e-06</v>
      </c>
    </row>
    <row r="9131">
      <c r="A9131" s="7" t="n">
        <v>9130</v>
      </c>
      <c r="B9131" s="8" t="n">
        <v>5.957937e-05</v>
      </c>
      <c r="C9131" s="8" t="n">
        <v>2.335873e-06</v>
      </c>
    </row>
    <row r="9132">
      <c r="A9132" s="5" t="n">
        <v>9131</v>
      </c>
      <c r="B9132" s="6" t="n">
        <v>5.955624e-05</v>
      </c>
      <c r="C9132" s="6" t="n">
        <v>2.334633e-06</v>
      </c>
    </row>
    <row r="9133">
      <c r="A9133" s="7" t="n">
        <v>9132</v>
      </c>
      <c r="B9133" s="8" t="n">
        <v>5.953314e-05</v>
      </c>
      <c r="C9133" s="8" t="n">
        <v>2.333393e-06</v>
      </c>
    </row>
    <row r="9134">
      <c r="A9134" s="5" t="n">
        <v>9133</v>
      </c>
      <c r="B9134" s="6" t="n">
        <v>5.951007e-05</v>
      </c>
      <c r="C9134" s="6" t="n">
        <v>2.332154e-06</v>
      </c>
    </row>
    <row r="9135">
      <c r="A9135" s="7" t="n">
        <v>9134</v>
      </c>
      <c r="B9135" s="8" t="n">
        <v>5.948704e-05</v>
      </c>
      <c r="C9135" s="8" t="n">
        <v>2.330916e-06</v>
      </c>
    </row>
    <row r="9136">
      <c r="A9136" s="5" t="n">
        <v>9135</v>
      </c>
      <c r="B9136" s="6" t="n">
        <v>5.946403e-05</v>
      </c>
      <c r="C9136" s="6" t="n">
        <v>2.329679e-06</v>
      </c>
    </row>
    <row r="9137">
      <c r="A9137" s="7" t="n">
        <v>9136</v>
      </c>
      <c r="B9137" s="8" t="n">
        <v>5.944106e-05</v>
      </c>
      <c r="C9137" s="8" t="n">
        <v>2.328444e-06</v>
      </c>
    </row>
    <row r="9138">
      <c r="A9138" s="5" t="n">
        <v>9137</v>
      </c>
      <c r="B9138" s="6" t="n">
        <v>5.941812e-05</v>
      </c>
      <c r="C9138" s="6" t="n">
        <v>2.327209e-06</v>
      </c>
    </row>
    <row r="9139">
      <c r="A9139" s="7" t="n">
        <v>9138</v>
      </c>
      <c r="B9139" s="8" t="n">
        <v>5.939521e-05</v>
      </c>
      <c r="C9139" s="8" t="n">
        <v>2.325976e-06</v>
      </c>
    </row>
    <row r="9140">
      <c r="A9140" s="5" t="n">
        <v>9139</v>
      </c>
      <c r="B9140" s="6" t="n">
        <v>5.937233e-05</v>
      </c>
      <c r="C9140" s="6" t="n">
        <v>2.324743e-06</v>
      </c>
    </row>
    <row r="9141">
      <c r="A9141" s="7" t="n">
        <v>9140</v>
      </c>
      <c r="B9141" s="8" t="n">
        <v>5.934948e-05</v>
      </c>
      <c r="C9141" s="8" t="n">
        <v>2.323512e-06</v>
      </c>
    </row>
    <row r="9142">
      <c r="A9142" s="5" t="n">
        <v>9141</v>
      </c>
      <c r="B9142" s="6" t="n">
        <v>5.932666e-05</v>
      </c>
      <c r="C9142" s="6" t="n">
        <v>2.322282e-06</v>
      </c>
    </row>
    <row r="9143">
      <c r="A9143" s="7" t="n">
        <v>9142</v>
      </c>
      <c r="B9143" s="8" t="n">
        <v>5.930388e-05</v>
      </c>
      <c r="C9143" s="8" t="n">
        <v>2.321053e-06</v>
      </c>
    </row>
    <row r="9144">
      <c r="A9144" s="5" t="n">
        <v>9143</v>
      </c>
      <c r="B9144" s="6" t="n">
        <v>5.928112e-05</v>
      </c>
      <c r="C9144" s="6" t="n">
        <v>2.319825e-06</v>
      </c>
    </row>
    <row r="9145">
      <c r="A9145" s="7" t="n">
        <v>9144</v>
      </c>
      <c r="B9145" s="8" t="n">
        <v>5.92584e-05</v>
      </c>
      <c r="C9145" s="8" t="n">
        <v>2.318599e-06</v>
      </c>
    </row>
    <row r="9146">
      <c r="A9146" s="5" t="n">
        <v>9145</v>
      </c>
      <c r="B9146" s="6" t="n">
        <v>5.923571e-05</v>
      </c>
      <c r="C9146" s="6" t="n">
        <v>2.317374e-06</v>
      </c>
    </row>
    <row r="9147">
      <c r="A9147" s="7" t="n">
        <v>9146</v>
      </c>
      <c r="B9147" s="8" t="n">
        <v>5.921304e-05</v>
      </c>
      <c r="C9147" s="8" t="n">
        <v>2.31615e-06</v>
      </c>
    </row>
    <row r="9148">
      <c r="A9148" s="5" t="n">
        <v>9147</v>
      </c>
      <c r="B9148" s="6" t="n">
        <v>5.919041e-05</v>
      </c>
      <c r="C9148" s="6" t="n">
        <v>2.314927e-06</v>
      </c>
    </row>
    <row r="9149">
      <c r="A9149" s="7" t="n">
        <v>9148</v>
      </c>
      <c r="B9149" s="8" t="n">
        <v>5.916781e-05</v>
      </c>
      <c r="C9149" s="8" t="n">
        <v>2.313706e-06</v>
      </c>
    </row>
    <row r="9150">
      <c r="A9150" s="5" t="n">
        <v>9149</v>
      </c>
      <c r="B9150" s="6" t="n">
        <v>5.914525e-05</v>
      </c>
      <c r="C9150" s="6" t="n">
        <v>2.312485e-06</v>
      </c>
    </row>
    <row r="9151">
      <c r="A9151" s="7" t="n">
        <v>9150</v>
      </c>
      <c r="B9151" s="8" t="n">
        <v>5.912271e-05</v>
      </c>
      <c r="C9151" s="8" t="n">
        <v>2.311267e-06</v>
      </c>
    </row>
    <row r="9152">
      <c r="A9152" s="5" t="n">
        <v>9151</v>
      </c>
      <c r="B9152" s="6" t="n">
        <v>5.910021e-05</v>
      </c>
      <c r="C9152" s="6" t="n">
        <v>2.310049e-06</v>
      </c>
    </row>
    <row r="9153">
      <c r="A9153" s="7" t="n">
        <v>9152</v>
      </c>
      <c r="B9153" s="8" t="n">
        <v>5.907773e-05</v>
      </c>
      <c r="C9153" s="8" t="n">
        <v>2.308833e-06</v>
      </c>
    </row>
    <row r="9154">
      <c r="A9154" s="5" t="n">
        <v>9153</v>
      </c>
      <c r="B9154" s="6" t="n">
        <v>5.905529e-05</v>
      </c>
      <c r="C9154" s="6" t="n">
        <v>2.307619e-06</v>
      </c>
    </row>
    <row r="9155">
      <c r="A9155" s="7" t="n">
        <v>9154</v>
      </c>
      <c r="B9155" s="8" t="n">
        <v>5.903288e-05</v>
      </c>
      <c r="C9155" s="8" t="n">
        <v>2.306405e-06</v>
      </c>
    </row>
    <row r="9156">
      <c r="A9156" s="5" t="n">
        <v>9155</v>
      </c>
      <c r="B9156" s="6" t="n">
        <v>5.90105e-05</v>
      </c>
      <c r="C9156" s="6" t="n">
        <v>2.305193e-06</v>
      </c>
    </row>
    <row r="9157">
      <c r="A9157" s="7" t="n">
        <v>9156</v>
      </c>
      <c r="B9157" s="8" t="n">
        <v>5.898815e-05</v>
      </c>
      <c r="C9157" s="8" t="n">
        <v>2.303983e-06</v>
      </c>
    </row>
    <row r="9158">
      <c r="A9158" s="5" t="n">
        <v>9157</v>
      </c>
      <c r="B9158" s="6" t="n">
        <v>5.896583e-05</v>
      </c>
      <c r="C9158" s="6" t="n">
        <v>2.302774e-06</v>
      </c>
    </row>
    <row r="9159">
      <c r="A9159" s="7" t="n">
        <v>9158</v>
      </c>
      <c r="B9159" s="8" t="n">
        <v>5.894355e-05</v>
      </c>
      <c r="C9159" s="8" t="n">
        <v>2.301567e-06</v>
      </c>
    </row>
    <row r="9160">
      <c r="A9160" s="5" t="n">
        <v>9159</v>
      </c>
      <c r="B9160" s="6" t="n">
        <v>5.892129e-05</v>
      </c>
      <c r="C9160" s="6" t="n">
        <v>2.300361e-06</v>
      </c>
    </row>
    <row r="9161">
      <c r="A9161" s="7" t="n">
        <v>9160</v>
      </c>
      <c r="B9161" s="8" t="n">
        <v>5.889907e-05</v>
      </c>
      <c r="C9161" s="8" t="n">
        <v>2.299156e-06</v>
      </c>
    </row>
    <row r="9162">
      <c r="A9162" s="5" t="n">
        <v>9161</v>
      </c>
      <c r="B9162" s="6" t="n">
        <v>5.887688e-05</v>
      </c>
      <c r="C9162" s="6" t="n">
        <v>2.297953e-06</v>
      </c>
    </row>
    <row r="9163">
      <c r="A9163" s="7" t="n">
        <v>9162</v>
      </c>
      <c r="B9163" s="8" t="n">
        <v>5.885472e-05</v>
      </c>
      <c r="C9163" s="8" t="n">
        <v>2.296752e-06</v>
      </c>
    </row>
    <row r="9164">
      <c r="A9164" s="5" t="n">
        <v>9163</v>
      </c>
      <c r="B9164" s="6" t="n">
        <v>5.883259e-05</v>
      </c>
      <c r="C9164" s="6" t="n">
        <v>2.295552e-06</v>
      </c>
    </row>
    <row r="9165">
      <c r="A9165" s="7" t="n">
        <v>9164</v>
      </c>
      <c r="B9165" s="8" t="n">
        <v>5.881049e-05</v>
      </c>
      <c r="C9165" s="8" t="n">
        <v>2.294354e-06</v>
      </c>
    </row>
    <row r="9166">
      <c r="A9166" s="5" t="n">
        <v>9165</v>
      </c>
      <c r="B9166" s="6" t="n">
        <v>5.878843e-05</v>
      </c>
      <c r="C9166" s="6" t="n">
        <v>2.293158e-06</v>
      </c>
    </row>
    <row r="9167">
      <c r="A9167" s="7" t="n">
        <v>9166</v>
      </c>
      <c r="B9167" s="8" t="n">
        <v>5.876639e-05</v>
      </c>
      <c r="C9167" s="8" t="n">
        <v>2.291963e-06</v>
      </c>
    </row>
    <row r="9168">
      <c r="A9168" s="5" t="n">
        <v>9167</v>
      </c>
      <c r="B9168" s="6" t="n">
        <v>5.874439e-05</v>
      </c>
      <c r="C9168" s="6" t="n">
        <v>2.29077e-06</v>
      </c>
    </row>
    <row r="9169">
      <c r="A9169" s="7" t="n">
        <v>9168</v>
      </c>
      <c r="B9169" s="8" t="n">
        <v>5.872241e-05</v>
      </c>
      <c r="C9169" s="8" t="n">
        <v>2.289578e-06</v>
      </c>
    </row>
    <row r="9170">
      <c r="A9170" s="5" t="n">
        <v>9169</v>
      </c>
      <c r="B9170" s="6" t="n">
        <v>5.870047e-05</v>
      </c>
      <c r="C9170" s="6" t="n">
        <v>2.288388e-06</v>
      </c>
    </row>
    <row r="9171">
      <c r="A9171" s="7" t="n">
        <v>9170</v>
      </c>
      <c r="B9171" s="8" t="n">
        <v>5.867856e-05</v>
      </c>
      <c r="C9171" s="8" t="n">
        <v>2.2872e-06</v>
      </c>
    </row>
    <row r="9172">
      <c r="A9172" s="5" t="n">
        <v>9171</v>
      </c>
      <c r="B9172" s="6" t="n">
        <v>5.865668e-05</v>
      </c>
      <c r="C9172" s="6" t="n">
        <v>2.286013e-06</v>
      </c>
    </row>
    <row r="9173">
      <c r="A9173" s="7" t="n">
        <v>9172</v>
      </c>
      <c r="B9173" s="8" t="n">
        <v>5.863483e-05</v>
      </c>
      <c r="C9173" s="8" t="n">
        <v>2.284828e-06</v>
      </c>
    </row>
    <row r="9174">
      <c r="A9174" s="5" t="n">
        <v>9173</v>
      </c>
      <c r="B9174" s="6" t="n">
        <v>5.861301e-05</v>
      </c>
      <c r="C9174" s="6" t="n">
        <v>2.283644e-06</v>
      </c>
    </row>
    <row r="9175">
      <c r="A9175" s="7" t="n">
        <v>9174</v>
      </c>
      <c r="B9175" s="8" t="n">
        <v>5.859123e-05</v>
      </c>
      <c r="C9175" s="8" t="n">
        <v>2.282463e-06</v>
      </c>
    </row>
    <row r="9176">
      <c r="A9176" s="5" t="n">
        <v>9175</v>
      </c>
      <c r="B9176" s="6" t="n">
        <v>5.856947e-05</v>
      </c>
      <c r="C9176" s="6" t="n">
        <v>2.281283e-06</v>
      </c>
    </row>
    <row r="9177">
      <c r="A9177" s="7" t="n">
        <v>9176</v>
      </c>
      <c r="B9177" s="8" t="n">
        <v>5.854775e-05</v>
      </c>
      <c r="C9177" s="8" t="n">
        <v>2.280105e-06</v>
      </c>
    </row>
    <row r="9178">
      <c r="A9178" s="5" t="n">
        <v>9177</v>
      </c>
      <c r="B9178" s="6" t="n">
        <v>5.852605e-05</v>
      </c>
      <c r="C9178" s="6" t="n">
        <v>2.278929e-06</v>
      </c>
    </row>
    <row r="9179">
      <c r="A9179" s="7" t="n">
        <v>9178</v>
      </c>
      <c r="B9179" s="8" t="n">
        <v>5.850439e-05</v>
      </c>
      <c r="C9179" s="8" t="n">
        <v>2.277755e-06</v>
      </c>
    </row>
    <row r="9180">
      <c r="A9180" s="5" t="n">
        <v>9179</v>
      </c>
      <c r="B9180" s="6" t="n">
        <v>5.848276e-05</v>
      </c>
      <c r="C9180" s="6" t="n">
        <v>2.276583e-06</v>
      </c>
    </row>
    <row r="9181">
      <c r="A9181" s="7" t="n">
        <v>9180</v>
      </c>
      <c r="B9181" s="8" t="n">
        <v>5.846116e-05</v>
      </c>
      <c r="C9181" s="8" t="n">
        <v>2.275413e-06</v>
      </c>
    </row>
    <row r="9182">
      <c r="A9182" s="5" t="n">
        <v>9181</v>
      </c>
      <c r="B9182" s="6" t="n">
        <v>5.843959e-05</v>
      </c>
      <c r="C9182" s="6" t="n">
        <v>2.274245e-06</v>
      </c>
    </row>
    <row r="9183">
      <c r="A9183" s="7" t="n">
        <v>9182</v>
      </c>
      <c r="B9183" s="8" t="n">
        <v>5.841805e-05</v>
      </c>
      <c r="C9183" s="8" t="n">
        <v>2.273079e-06</v>
      </c>
    </row>
    <row r="9184">
      <c r="A9184" s="5" t="n">
        <v>9183</v>
      </c>
      <c r="B9184" s="6" t="n">
        <v>5.839655e-05</v>
      </c>
      <c r="C9184" s="6" t="n">
        <v>2.271914e-06</v>
      </c>
    </row>
    <row r="9185">
      <c r="A9185" s="7" t="n">
        <v>9184</v>
      </c>
      <c r="B9185" s="8" t="n">
        <v>5.837507e-05</v>
      </c>
      <c r="C9185" s="8" t="n">
        <v>2.270752e-06</v>
      </c>
    </row>
    <row r="9186">
      <c r="A9186" s="5" t="n">
        <v>9185</v>
      </c>
      <c r="B9186" s="6" t="n">
        <v>5.835362e-05</v>
      </c>
      <c r="C9186" s="6" t="n">
        <v>2.269591e-06</v>
      </c>
    </row>
    <row r="9187">
      <c r="A9187" s="7" t="n">
        <v>9186</v>
      </c>
      <c r="B9187" s="8" t="n">
        <v>5.833221e-05</v>
      </c>
      <c r="C9187" s="8" t="n">
        <v>2.268433e-06</v>
      </c>
    </row>
    <row r="9188">
      <c r="A9188" s="5" t="n">
        <v>9187</v>
      </c>
      <c r="B9188" s="6" t="n">
        <v>5.831082e-05</v>
      </c>
      <c r="C9188" s="6" t="n">
        <v>2.267276e-06</v>
      </c>
    </row>
    <row r="9189">
      <c r="A9189" s="7" t="n">
        <v>9188</v>
      </c>
      <c r="B9189" s="8" t="n">
        <v>5.828947e-05</v>
      </c>
      <c r="C9189" s="8" t="n">
        <v>2.266122e-06</v>
      </c>
    </row>
    <row r="9190">
      <c r="A9190" s="5" t="n">
        <v>9189</v>
      </c>
      <c r="B9190" s="6" t="n">
        <v>5.826815e-05</v>
      </c>
      <c r="C9190" s="6" t="n">
        <v>2.264969e-06</v>
      </c>
    </row>
    <row r="9191">
      <c r="A9191" s="7" t="n">
        <v>9190</v>
      </c>
      <c r="B9191" s="8" t="n">
        <v>5.824685e-05</v>
      </c>
      <c r="C9191" s="8" t="n">
        <v>2.263818e-06</v>
      </c>
    </row>
    <row r="9192">
      <c r="A9192" s="5" t="n">
        <v>9191</v>
      </c>
      <c r="B9192" s="6" t="n">
        <v>5.822559e-05</v>
      </c>
      <c r="C9192" s="6" t="n">
        <v>2.26267e-06</v>
      </c>
    </row>
    <row r="9193">
      <c r="A9193" s="7" t="n">
        <v>9192</v>
      </c>
      <c r="B9193" s="8" t="n">
        <v>5.820436e-05</v>
      </c>
      <c r="C9193" s="8" t="n">
        <v>2.261523e-06</v>
      </c>
    </row>
    <row r="9194">
      <c r="A9194" s="5" t="n">
        <v>9193</v>
      </c>
      <c r="B9194" s="6" t="n">
        <v>5.818316e-05</v>
      </c>
      <c r="C9194" s="6" t="n">
        <v>2.260379e-06</v>
      </c>
    </row>
    <row r="9195">
      <c r="A9195" s="7" t="n">
        <v>9194</v>
      </c>
      <c r="B9195" s="8" t="n">
        <v>5.816199e-05</v>
      </c>
      <c r="C9195" s="8" t="n">
        <v>2.259237e-06</v>
      </c>
    </row>
    <row r="9196">
      <c r="A9196" s="5" t="n">
        <v>9195</v>
      </c>
      <c r="B9196" s="6" t="n">
        <v>5.814085e-05</v>
      </c>
      <c r="C9196" s="6" t="n">
        <v>2.258097e-06</v>
      </c>
    </row>
    <row r="9197">
      <c r="A9197" s="7" t="n">
        <v>9196</v>
      </c>
      <c r="B9197" s="8" t="n">
        <v>5.811974e-05</v>
      </c>
      <c r="C9197" s="8" t="n">
        <v>2.256959e-06</v>
      </c>
    </row>
    <row r="9198">
      <c r="A9198" s="5" t="n">
        <v>9197</v>
      </c>
      <c r="B9198" s="6" t="n">
        <v>5.809866e-05</v>
      </c>
      <c r="C9198" s="6" t="n">
        <v>2.255823e-06</v>
      </c>
    </row>
    <row r="9199">
      <c r="A9199" s="7" t="n">
        <v>9198</v>
      </c>
      <c r="B9199" s="8" t="n">
        <v>5.807761e-05</v>
      </c>
      <c r="C9199" s="8" t="n">
        <v>2.254689e-06</v>
      </c>
    </row>
    <row r="9200">
      <c r="A9200" s="5" t="n">
        <v>9199</v>
      </c>
      <c r="B9200" s="6" t="n">
        <v>5.805659e-05</v>
      </c>
      <c r="C9200" s="6" t="n">
        <v>2.253558e-06</v>
      </c>
    </row>
    <row r="9201">
      <c r="A9201" s="7" t="n">
        <v>9200</v>
      </c>
      <c r="B9201" s="8" t="n">
        <v>5.80356e-05</v>
      </c>
      <c r="C9201" s="8" t="n">
        <v>2.252428e-06</v>
      </c>
    </row>
    <row r="9202">
      <c r="A9202" s="5" t="n">
        <v>9201</v>
      </c>
      <c r="B9202" s="6" t="n">
        <v>5.801464e-05</v>
      </c>
      <c r="C9202" s="6" t="n">
        <v>2.251301e-06</v>
      </c>
    </row>
    <row r="9203">
      <c r="A9203" s="7" t="n">
        <v>9202</v>
      </c>
      <c r="B9203" s="8" t="n">
        <v>5.799372e-05</v>
      </c>
      <c r="C9203" s="8" t="n">
        <v>2.250176e-06</v>
      </c>
    </row>
    <row r="9204">
      <c r="A9204" s="5" t="n">
        <v>9203</v>
      </c>
      <c r="B9204" s="6" t="n">
        <v>5.797282e-05</v>
      </c>
      <c r="C9204" s="6" t="n">
        <v>2.249053e-06</v>
      </c>
    </row>
    <row r="9205">
      <c r="A9205" s="7" t="n">
        <v>9204</v>
      </c>
      <c r="B9205" s="8" t="n">
        <v>5.795195e-05</v>
      </c>
      <c r="C9205" s="8" t="n">
        <v>2.247933e-06</v>
      </c>
    </row>
    <row r="9206">
      <c r="A9206" s="5" t="n">
        <v>9205</v>
      </c>
      <c r="B9206" s="6" t="n">
        <v>5.793111e-05</v>
      </c>
      <c r="C9206" s="6" t="n">
        <v>2.246815e-06</v>
      </c>
    </row>
    <row r="9207">
      <c r="A9207" s="7" t="n">
        <v>9206</v>
      </c>
      <c r="B9207" s="8" t="n">
        <v>5.79103e-05</v>
      </c>
      <c r="C9207" s="8" t="n">
        <v>2.245699e-06</v>
      </c>
    </row>
    <row r="9208">
      <c r="A9208" s="5" t="n">
        <v>9207</v>
      </c>
      <c r="B9208" s="6" t="n">
        <v>5.788952e-05</v>
      </c>
      <c r="C9208" s="6" t="n">
        <v>2.244585e-06</v>
      </c>
    </row>
    <row r="9209">
      <c r="A9209" s="7" t="n">
        <v>9208</v>
      </c>
      <c r="B9209" s="8" t="n">
        <v>5.786877e-05</v>
      </c>
      <c r="C9209" s="8" t="n">
        <v>2.243474e-06</v>
      </c>
    </row>
    <row r="9210">
      <c r="A9210" s="5" t="n">
        <v>9209</v>
      </c>
      <c r="B9210" s="6" t="n">
        <v>5.784805e-05</v>
      </c>
      <c r="C9210" s="6" t="n">
        <v>2.242365e-06</v>
      </c>
    </row>
    <row r="9211">
      <c r="A9211" s="7" t="n">
        <v>9210</v>
      </c>
      <c r="B9211" s="8" t="n">
        <v>5.782736e-05</v>
      </c>
      <c r="C9211" s="8" t="n">
        <v>2.241258e-06</v>
      </c>
    </row>
    <row r="9212">
      <c r="A9212" s="5" t="n">
        <v>9211</v>
      </c>
      <c r="B9212" s="6" t="n">
        <v>5.78067e-05</v>
      </c>
      <c r="C9212" s="6" t="n">
        <v>2.240154e-06</v>
      </c>
    </row>
    <row r="9213">
      <c r="A9213" s="7" t="n">
        <v>9212</v>
      </c>
      <c r="B9213" s="8" t="n">
        <v>5.778607e-05</v>
      </c>
      <c r="C9213" s="8" t="n">
        <v>2.239052e-06</v>
      </c>
    </row>
    <row r="9214">
      <c r="A9214" s="5" t="n">
        <v>9213</v>
      </c>
      <c r="B9214" s="6" t="n">
        <v>5.776547e-05</v>
      </c>
      <c r="C9214" s="6" t="n">
        <v>2.237952e-06</v>
      </c>
    </row>
    <row r="9215">
      <c r="A9215" s="7" t="n">
        <v>9214</v>
      </c>
      <c r="B9215" s="8" t="n">
        <v>5.77449e-05</v>
      </c>
      <c r="C9215" s="8" t="n">
        <v>2.236855e-06</v>
      </c>
    </row>
    <row r="9216">
      <c r="A9216" s="5" t="n">
        <v>9215</v>
      </c>
      <c r="B9216" s="6" t="n">
        <v>5.772436e-05</v>
      </c>
      <c r="C9216" s="6" t="n">
        <v>2.23576e-06</v>
      </c>
    </row>
    <row r="9217">
      <c r="A9217" s="7" t="n">
        <v>9216</v>
      </c>
      <c r="B9217" s="8" t="n">
        <v>5.770384e-05</v>
      </c>
      <c r="C9217" s="8" t="n">
        <v>2.234667e-06</v>
      </c>
    </row>
    <row r="9218">
      <c r="A9218" s="5" t="n">
        <v>9217</v>
      </c>
      <c r="B9218" s="6" t="n">
        <v>5.768336e-05</v>
      </c>
      <c r="C9218" s="6" t="n">
        <v>2.233577e-06</v>
      </c>
    </row>
    <row r="9219">
      <c r="A9219" s="7" t="n">
        <v>9218</v>
      </c>
      <c r="B9219" s="8" t="n">
        <v>5.76629e-05</v>
      </c>
      <c r="C9219" s="8" t="n">
        <v>2.23249e-06</v>
      </c>
    </row>
    <row r="9220">
      <c r="A9220" s="5" t="n">
        <v>9219</v>
      </c>
      <c r="B9220" s="6" t="n">
        <v>5.764248e-05</v>
      </c>
      <c r="C9220" s="6" t="n">
        <v>2.231404e-06</v>
      </c>
    </row>
    <row r="9221">
      <c r="A9221" s="7" t="n">
        <v>9220</v>
      </c>
      <c r="B9221" s="8" t="n">
        <v>5.762208e-05</v>
      </c>
      <c r="C9221" s="8" t="n">
        <v>2.230322e-06</v>
      </c>
    </row>
    <row r="9222">
      <c r="A9222" s="5" t="n">
        <v>9221</v>
      </c>
      <c r="B9222" s="6" t="n">
        <v>5.760171e-05</v>
      </c>
      <c r="C9222" s="6" t="n">
        <v>2.229241e-06</v>
      </c>
    </row>
    <row r="9223">
      <c r="A9223" s="7" t="n">
        <v>9222</v>
      </c>
      <c r="B9223" s="8" t="n">
        <v>5.758137e-05</v>
      </c>
      <c r="C9223" s="8" t="n">
        <v>2.228163e-06</v>
      </c>
    </row>
    <row r="9224">
      <c r="A9224" s="5" t="n">
        <v>9223</v>
      </c>
      <c r="B9224" s="6" t="n">
        <v>5.756106e-05</v>
      </c>
      <c r="C9224" s="6" t="n">
        <v>2.227088e-06</v>
      </c>
    </row>
    <row r="9225">
      <c r="A9225" s="7" t="n">
        <v>9224</v>
      </c>
      <c r="B9225" s="8" t="n">
        <v>5.754078e-05</v>
      </c>
      <c r="C9225" s="8" t="n">
        <v>2.226015e-06</v>
      </c>
    </row>
    <row r="9226">
      <c r="A9226" s="5" t="n">
        <v>9225</v>
      </c>
      <c r="B9226" s="6" t="n">
        <v>5.752053e-05</v>
      </c>
      <c r="C9226" s="6" t="n">
        <v>2.224945e-06</v>
      </c>
    </row>
    <row r="9227">
      <c r="A9227" s="7" t="n">
        <v>9226</v>
      </c>
      <c r="B9227" s="8" t="n">
        <v>5.750031e-05</v>
      </c>
      <c r="C9227" s="8" t="n">
        <v>2.223877e-06</v>
      </c>
    </row>
    <row r="9228">
      <c r="A9228" s="5" t="n">
        <v>9227</v>
      </c>
      <c r="B9228" s="6" t="n">
        <v>5.748011e-05</v>
      </c>
      <c r="C9228" s="6" t="n">
        <v>2.222811e-06</v>
      </c>
    </row>
    <row r="9229">
      <c r="A9229" s="7" t="n">
        <v>9228</v>
      </c>
      <c r="B9229" s="8" t="n">
        <v>5.745994e-05</v>
      </c>
      <c r="C9229" s="8" t="n">
        <v>2.221749e-06</v>
      </c>
    </row>
    <row r="9230">
      <c r="A9230" s="5" t="n">
        <v>9229</v>
      </c>
      <c r="B9230" s="6" t="n">
        <v>5.743981e-05</v>
      </c>
      <c r="C9230" s="6" t="n">
        <v>2.220688e-06</v>
      </c>
    </row>
    <row r="9231">
      <c r="A9231" s="7" t="n">
        <v>9230</v>
      </c>
      <c r="B9231" s="8" t="n">
        <v>5.741969e-05</v>
      </c>
      <c r="C9231" s="8" t="n">
        <v>2.219631e-06</v>
      </c>
    </row>
    <row r="9232">
      <c r="A9232" s="5" t="n">
        <v>9231</v>
      </c>
      <c r="B9232" s="6" t="n">
        <v>5.739961e-05</v>
      </c>
      <c r="C9232" s="6" t="n">
        <v>2.218576e-06</v>
      </c>
    </row>
    <row r="9233">
      <c r="A9233" s="7" t="n">
        <v>9232</v>
      </c>
      <c r="B9233" s="8" t="n">
        <v>5.737956e-05</v>
      </c>
      <c r="C9233" s="8" t="n">
        <v>2.217523e-06</v>
      </c>
    </row>
    <row r="9234">
      <c r="A9234" s="5" t="n">
        <v>9233</v>
      </c>
      <c r="B9234" s="6" t="n">
        <v>5.735953e-05</v>
      </c>
      <c r="C9234" s="6" t="n">
        <v>2.216473e-06</v>
      </c>
    </row>
    <row r="9235">
      <c r="A9235" s="7" t="n">
        <v>9234</v>
      </c>
      <c r="B9235" s="8" t="n">
        <v>5.733954e-05</v>
      </c>
      <c r="C9235" s="8" t="n">
        <v>2.215426e-06</v>
      </c>
    </row>
    <row r="9236">
      <c r="A9236" s="5" t="n">
        <v>9235</v>
      </c>
      <c r="B9236" s="6" t="n">
        <v>5.731957e-05</v>
      </c>
      <c r="C9236" s="6" t="n">
        <v>2.214381e-06</v>
      </c>
    </row>
    <row r="9237">
      <c r="A9237" s="7" t="n">
        <v>9236</v>
      </c>
      <c r="B9237" s="8" t="n">
        <v>5.729962e-05</v>
      </c>
      <c r="C9237" s="8" t="n">
        <v>2.213339e-06</v>
      </c>
    </row>
    <row r="9238">
      <c r="A9238" s="5" t="n">
        <v>9237</v>
      </c>
      <c r="B9238" s="6" t="n">
        <v>5.727971e-05</v>
      </c>
      <c r="C9238" s="6" t="n">
        <v>2.2123e-06</v>
      </c>
    </row>
    <row r="9239">
      <c r="A9239" s="7" t="n">
        <v>9238</v>
      </c>
      <c r="B9239" s="8" t="n">
        <v>5.725982e-05</v>
      </c>
      <c r="C9239" s="8" t="n">
        <v>2.211263e-06</v>
      </c>
    </row>
    <row r="9240">
      <c r="A9240" s="5" t="n">
        <v>9239</v>
      </c>
      <c r="B9240" s="6" t="n">
        <v>5.723997e-05</v>
      </c>
      <c r="C9240" s="6" t="n">
        <v>2.210229e-06</v>
      </c>
    </row>
    <row r="9241">
      <c r="A9241" s="7" t="n">
        <v>9240</v>
      </c>
      <c r="B9241" s="8" t="n">
        <v>5.722013e-05</v>
      </c>
      <c r="C9241" s="8" t="n">
        <v>2.209197e-06</v>
      </c>
    </row>
    <row r="9242">
      <c r="A9242" s="5" t="n">
        <v>9241</v>
      </c>
      <c r="B9242" s="6" t="n">
        <v>5.720033e-05</v>
      </c>
      <c r="C9242" s="6" t="n">
        <v>2.208168e-06</v>
      </c>
    </row>
    <row r="9243">
      <c r="A9243" s="7" t="n">
        <v>9242</v>
      </c>
      <c r="B9243" s="8" t="n">
        <v>5.718055e-05</v>
      </c>
      <c r="C9243" s="8" t="n">
        <v>2.207142e-06</v>
      </c>
    </row>
    <row r="9244">
      <c r="A9244" s="5" t="n">
        <v>9243</v>
      </c>
      <c r="B9244" s="6" t="n">
        <v>5.71608e-05</v>
      </c>
      <c r="C9244" s="6" t="n">
        <v>2.206119e-06</v>
      </c>
    </row>
    <row r="9245">
      <c r="A9245" s="7" t="n">
        <v>9244</v>
      </c>
      <c r="B9245" s="8" t="n">
        <v>5.714108e-05</v>
      </c>
      <c r="C9245" s="8" t="n">
        <v>2.205098e-06</v>
      </c>
    </row>
    <row r="9246">
      <c r="A9246" s="5" t="n">
        <v>9245</v>
      </c>
      <c r="B9246" s="6" t="n">
        <v>5.712139e-05</v>
      </c>
      <c r="C9246" s="6" t="n">
        <v>2.20408e-06</v>
      </c>
    </row>
    <row r="9247">
      <c r="A9247" s="7" t="n">
        <v>9246</v>
      </c>
      <c r="B9247" s="8" t="n">
        <v>5.710172e-05</v>
      </c>
      <c r="C9247" s="8" t="n">
        <v>2.203064e-06</v>
      </c>
    </row>
    <row r="9248">
      <c r="A9248" s="5" t="n">
        <v>9247</v>
      </c>
      <c r="B9248" s="6" t="n">
        <v>5.708208e-05</v>
      </c>
      <c r="C9248" s="6" t="n">
        <v>2.202052e-06</v>
      </c>
    </row>
    <row r="9249">
      <c r="A9249" s="7" t="n">
        <v>9248</v>
      </c>
      <c r="B9249" s="8" t="n">
        <v>5.706246e-05</v>
      </c>
      <c r="C9249" s="8" t="n">
        <v>2.201041e-06</v>
      </c>
    </row>
    <row r="9250">
      <c r="A9250" s="5" t="n">
        <v>9249</v>
      </c>
      <c r="B9250" s="6" t="n">
        <v>5.704288e-05</v>
      </c>
      <c r="C9250" s="6" t="n">
        <v>2.200033e-06</v>
      </c>
    </row>
    <row r="9251">
      <c r="A9251" s="7" t="n">
        <v>9250</v>
      </c>
      <c r="B9251" s="8" t="n">
        <v>5.702332e-05</v>
      </c>
      <c r="C9251" s="8" t="n">
        <v>2.199027e-06</v>
      </c>
    </row>
    <row r="9252">
      <c r="A9252" s="5" t="n">
        <v>9251</v>
      </c>
      <c r="B9252" s="6" t="n">
        <v>5.700378e-05</v>
      </c>
      <c r="C9252" s="6" t="n">
        <v>2.198024e-06</v>
      </c>
    </row>
    <row r="9253">
      <c r="A9253" s="7" t="n">
        <v>9252</v>
      </c>
      <c r="B9253" s="8" t="n">
        <v>5.698427e-05</v>
      </c>
      <c r="C9253" s="8" t="n">
        <v>2.197024e-06</v>
      </c>
    </row>
    <row r="9254">
      <c r="A9254" s="5" t="n">
        <v>9253</v>
      </c>
      <c r="B9254" s="6" t="n">
        <v>5.696479e-05</v>
      </c>
      <c r="C9254" s="6" t="n">
        <v>2.196028e-06</v>
      </c>
    </row>
    <row r="9255">
      <c r="A9255" s="7" t="n">
        <v>9254</v>
      </c>
      <c r="B9255" s="8" t="n">
        <v>5.694534e-05</v>
      </c>
      <c r="C9255" s="8" t="n">
        <v>2.195035e-06</v>
      </c>
    </row>
    <row r="9256">
      <c r="A9256" s="5" t="n">
        <v>9255</v>
      </c>
      <c r="B9256" s="6" t="n">
        <v>5.692591e-05</v>
      </c>
      <c r="C9256" s="6" t="n">
        <v>2.194044e-06</v>
      </c>
    </row>
    <row r="9257">
      <c r="A9257" s="7" t="n">
        <v>9256</v>
      </c>
      <c r="B9257" s="8" t="n">
        <v>5.690651e-05</v>
      </c>
      <c r="C9257" s="8" t="n">
        <v>2.193057e-06</v>
      </c>
    </row>
    <row r="9258">
      <c r="A9258" s="5" t="n">
        <v>9257</v>
      </c>
      <c r="B9258" s="6" t="n">
        <v>5.688713e-05</v>
      </c>
      <c r="C9258" s="6" t="n">
        <v>2.192073e-06</v>
      </c>
    </row>
    <row r="9259">
      <c r="A9259" s="7" t="n">
        <v>9258</v>
      </c>
      <c r="B9259" s="8" t="n">
        <v>5.686778e-05</v>
      </c>
      <c r="C9259" s="8" t="n">
        <v>2.191091e-06</v>
      </c>
    </row>
    <row r="9260">
      <c r="A9260" s="5" t="n">
        <v>9259</v>
      </c>
      <c r="B9260" s="6" t="n">
        <v>5.684845e-05</v>
      </c>
      <c r="C9260" s="6" t="n">
        <v>2.190113e-06</v>
      </c>
    </row>
    <row r="9261">
      <c r="A9261" s="7" t="n">
        <v>9260</v>
      </c>
      <c r="B9261" s="8" t="n">
        <v>5.682915e-05</v>
      </c>
      <c r="C9261" s="8" t="n">
        <v>2.189137e-06</v>
      </c>
    </row>
    <row r="9262">
      <c r="A9262" s="5" t="n">
        <v>9261</v>
      </c>
      <c r="B9262" s="6" t="n">
        <v>5.680988e-05</v>
      </c>
      <c r="C9262" s="6" t="n">
        <v>2.188164e-06</v>
      </c>
    </row>
    <row r="9263">
      <c r="A9263" s="7" t="n">
        <v>9262</v>
      </c>
      <c r="B9263" s="8" t="n">
        <v>5.679063e-05</v>
      </c>
      <c r="C9263" s="8" t="n">
        <v>2.187193e-06</v>
      </c>
    </row>
    <row r="9264">
      <c r="A9264" s="5" t="n">
        <v>9263</v>
      </c>
      <c r="B9264" s="6" t="n">
        <v>5.677141e-05</v>
      </c>
      <c r="C9264" s="6" t="n">
        <v>2.186226e-06</v>
      </c>
    </row>
    <row r="9265">
      <c r="A9265" s="7" t="n">
        <v>9264</v>
      </c>
      <c r="B9265" s="8" t="n">
        <v>5.675221e-05</v>
      </c>
      <c r="C9265" s="8" t="n">
        <v>2.185261e-06</v>
      </c>
    </row>
    <row r="9266">
      <c r="A9266" s="5" t="n">
        <v>9265</v>
      </c>
      <c r="B9266" s="6" t="n">
        <v>5.673304e-05</v>
      </c>
      <c r="C9266" s="6" t="n">
        <v>2.1843e-06</v>
      </c>
    </row>
    <row r="9267">
      <c r="A9267" s="7" t="n">
        <v>9266</v>
      </c>
      <c r="B9267" s="8" t="n">
        <v>5.67139e-05</v>
      </c>
      <c r="C9267" s="8" t="n">
        <v>2.183341e-06</v>
      </c>
    </row>
    <row r="9268">
      <c r="A9268" s="5" t="n">
        <v>9267</v>
      </c>
      <c r="B9268" s="6" t="n">
        <v>5.669478e-05</v>
      </c>
      <c r="C9268" s="6" t="n">
        <v>2.182385e-06</v>
      </c>
    </row>
    <row r="9269">
      <c r="A9269" s="7" t="n">
        <v>9268</v>
      </c>
      <c r="B9269" s="8" t="n">
        <v>5.667568e-05</v>
      </c>
      <c r="C9269" s="8" t="n">
        <v>2.181431e-06</v>
      </c>
    </row>
    <row r="9270">
      <c r="A9270" s="5" t="n">
        <v>9269</v>
      </c>
      <c r="B9270" s="6" t="n">
        <v>5.665661e-05</v>
      </c>
      <c r="C9270" s="6" t="n">
        <v>2.180481e-06</v>
      </c>
    </row>
    <row r="9271">
      <c r="A9271" s="7" t="n">
        <v>9270</v>
      </c>
      <c r="B9271" s="8" t="n">
        <v>5.663756e-05</v>
      </c>
      <c r="C9271" s="8" t="n">
        <v>2.179534e-06</v>
      </c>
    </row>
    <row r="9272">
      <c r="A9272" s="5" t="n">
        <v>9271</v>
      </c>
      <c r="B9272" s="6" t="n">
        <v>5.661854e-05</v>
      </c>
      <c r="C9272" s="6" t="n">
        <v>2.178589e-06</v>
      </c>
    </row>
    <row r="9273">
      <c r="A9273" s="7" t="n">
        <v>9272</v>
      </c>
      <c r="B9273" s="8" t="n">
        <v>5.659954e-05</v>
      </c>
      <c r="C9273" s="8" t="n">
        <v>2.177647e-06</v>
      </c>
    </row>
    <row r="9274">
      <c r="A9274" s="5" t="n">
        <v>9273</v>
      </c>
      <c r="B9274" s="6" t="n">
        <v>5.658057e-05</v>
      </c>
      <c r="C9274" s="6" t="n">
        <v>2.176709e-06</v>
      </c>
    </row>
    <row r="9275">
      <c r="A9275" s="7" t="n">
        <v>9274</v>
      </c>
      <c r="B9275" s="8" t="n">
        <v>5.656162e-05</v>
      </c>
      <c r="C9275" s="8" t="n">
        <v>2.175773e-06</v>
      </c>
    </row>
    <row r="9276">
      <c r="A9276" s="5" t="n">
        <v>9275</v>
      </c>
      <c r="B9276" s="6" t="n">
        <v>5.65427e-05</v>
      </c>
      <c r="C9276" s="6" t="n">
        <v>2.17484e-06</v>
      </c>
    </row>
    <row r="9277">
      <c r="A9277" s="7" t="n">
        <v>9276</v>
      </c>
      <c r="B9277" s="8" t="n">
        <v>5.65238e-05</v>
      </c>
      <c r="C9277" s="8" t="n">
        <v>2.17391e-06</v>
      </c>
    </row>
    <row r="9278">
      <c r="A9278" s="5" t="n">
        <v>9277</v>
      </c>
      <c r="B9278" s="6" t="n">
        <v>5.650492e-05</v>
      </c>
      <c r="C9278" s="6" t="n">
        <v>2.172982e-06</v>
      </c>
    </row>
    <row r="9279">
      <c r="A9279" s="7" t="n">
        <v>9278</v>
      </c>
      <c r="B9279" s="8" t="n">
        <v>5.648607e-05</v>
      </c>
      <c r="C9279" s="8" t="n">
        <v>2.172058e-06</v>
      </c>
    </row>
    <row r="9280">
      <c r="A9280" s="5" t="n">
        <v>9279</v>
      </c>
      <c r="B9280" s="6" t="n">
        <v>5.646725e-05</v>
      </c>
      <c r="C9280" s="6" t="n">
        <v>2.171137e-06</v>
      </c>
    </row>
    <row r="9281">
      <c r="A9281" s="7" t="n">
        <v>9280</v>
      </c>
      <c r="B9281" s="8" t="n">
        <v>5.644844e-05</v>
      </c>
      <c r="C9281" s="8" t="n">
        <v>2.170219e-06</v>
      </c>
    </row>
    <row r="9282">
      <c r="A9282" s="5" t="n">
        <v>9281</v>
      </c>
      <c r="B9282" s="6" t="n">
        <v>5.642966e-05</v>
      </c>
      <c r="C9282" s="6" t="n">
        <v>2.169304e-06</v>
      </c>
    </row>
    <row r="9283">
      <c r="A9283" s="7" t="n">
        <v>9282</v>
      </c>
      <c r="B9283" s="8" t="n">
        <v>5.641091e-05</v>
      </c>
      <c r="C9283" s="8" t="n">
        <v>2.168392e-06</v>
      </c>
    </row>
    <row r="9284">
      <c r="A9284" s="5" t="n">
        <v>9283</v>
      </c>
      <c r="B9284" s="6" t="n">
        <v>5.639218e-05</v>
      </c>
      <c r="C9284" s="6" t="n">
        <v>2.167483e-06</v>
      </c>
    </row>
    <row r="9285">
      <c r="A9285" s="7" t="n">
        <v>9284</v>
      </c>
      <c r="B9285" s="8" t="n">
        <v>5.637347e-05</v>
      </c>
      <c r="C9285" s="8" t="n">
        <v>2.166576e-06</v>
      </c>
    </row>
    <row r="9286">
      <c r="A9286" s="5" t="n">
        <v>9285</v>
      </c>
      <c r="B9286" s="6" t="n">
        <v>5.635478e-05</v>
      </c>
      <c r="C9286" s="6" t="n">
        <v>2.165673e-06</v>
      </c>
    </row>
    <row r="9287">
      <c r="A9287" s="7" t="n">
        <v>9286</v>
      </c>
      <c r="B9287" s="8" t="n">
        <v>5.633612e-05</v>
      </c>
      <c r="C9287" s="8" t="n">
        <v>2.164773e-06</v>
      </c>
    </row>
    <row r="9288">
      <c r="A9288" s="5" t="n">
        <v>9287</v>
      </c>
      <c r="B9288" s="6" t="n">
        <v>5.631748e-05</v>
      </c>
      <c r="C9288" s="6" t="n">
        <v>2.163875e-06</v>
      </c>
    </row>
    <row r="9289">
      <c r="A9289" s="7" t="n">
        <v>9288</v>
      </c>
      <c r="B9289" s="8" t="n">
        <v>5.629886e-05</v>
      </c>
      <c r="C9289" s="8" t="n">
        <v>2.162981e-06</v>
      </c>
    </row>
    <row r="9290">
      <c r="A9290" s="5" t="n">
        <v>9289</v>
      </c>
      <c r="B9290" s="6" t="n">
        <v>5.628027e-05</v>
      </c>
      <c r="C9290" s="6" t="n">
        <v>2.162089e-06</v>
      </c>
    </row>
    <row r="9291">
      <c r="A9291" s="7" t="n">
        <v>9290</v>
      </c>
      <c r="B9291" s="8" t="n">
        <v>5.62617e-05</v>
      </c>
      <c r="C9291" s="8" t="n">
        <v>2.1612e-06</v>
      </c>
    </row>
    <row r="9292">
      <c r="A9292" s="5" t="n">
        <v>9291</v>
      </c>
      <c r="B9292" s="6" t="n">
        <v>5.624315e-05</v>
      </c>
      <c r="C9292" s="6" t="n">
        <v>2.160315e-06</v>
      </c>
    </row>
    <row r="9293">
      <c r="A9293" s="7" t="n">
        <v>9292</v>
      </c>
      <c r="B9293" s="8" t="n">
        <v>5.622463e-05</v>
      </c>
      <c r="C9293" s="8" t="n">
        <v>2.159432e-06</v>
      </c>
    </row>
    <row r="9294">
      <c r="A9294" s="5" t="n">
        <v>9293</v>
      </c>
      <c r="B9294" s="6" t="n">
        <v>5.620612e-05</v>
      </c>
      <c r="C9294" s="6" t="n">
        <v>2.158552e-06</v>
      </c>
    </row>
    <row r="9295">
      <c r="A9295" s="7" t="n">
        <v>9294</v>
      </c>
      <c r="B9295" s="8" t="n">
        <v>5.618764e-05</v>
      </c>
      <c r="C9295" s="8" t="n">
        <v>2.157676e-06</v>
      </c>
    </row>
    <row r="9296">
      <c r="A9296" s="5" t="n">
        <v>9295</v>
      </c>
      <c r="B9296" s="6" t="n">
        <v>5.616919e-05</v>
      </c>
      <c r="C9296" s="6" t="n">
        <v>2.156802e-06</v>
      </c>
    </row>
    <row r="9297">
      <c r="A9297" s="7" t="n">
        <v>9296</v>
      </c>
      <c r="B9297" s="8" t="n">
        <v>5.615075e-05</v>
      </c>
      <c r="C9297" s="8" t="n">
        <v>2.155932e-06</v>
      </c>
    </row>
    <row r="9298">
      <c r="A9298" s="5" t="n">
        <v>9297</v>
      </c>
      <c r="B9298" s="6" t="n">
        <v>5.613234e-05</v>
      </c>
      <c r="C9298" s="6" t="n">
        <v>2.155064e-06</v>
      </c>
    </row>
    <row r="9299">
      <c r="A9299" s="7" t="n">
        <v>9298</v>
      </c>
      <c r="B9299" s="8" t="n">
        <v>5.611394e-05</v>
      </c>
      <c r="C9299" s="8" t="n">
        <v>2.154199e-06</v>
      </c>
    </row>
    <row r="9300">
      <c r="A9300" s="5" t="n">
        <v>9299</v>
      </c>
      <c r="B9300" s="6" t="n">
        <v>5.609557e-05</v>
      </c>
      <c r="C9300" s="6" t="n">
        <v>2.153338e-06</v>
      </c>
    </row>
    <row r="9301">
      <c r="A9301" s="7" t="n">
        <v>9300</v>
      </c>
      <c r="B9301" s="8" t="n">
        <v>5.607723e-05</v>
      </c>
      <c r="C9301" s="8" t="n">
        <v>2.152479e-06</v>
      </c>
    </row>
    <row r="9302">
      <c r="A9302" s="5" t="n">
        <v>9301</v>
      </c>
      <c r="B9302" s="6" t="n">
        <v>5.60589e-05</v>
      </c>
      <c r="C9302" s="6" t="n">
        <v>2.151624e-06</v>
      </c>
    </row>
    <row r="9303">
      <c r="A9303" s="7" t="n">
        <v>9302</v>
      </c>
      <c r="B9303" s="8" t="n">
        <v>5.604059e-05</v>
      </c>
      <c r="C9303" s="8" t="n">
        <v>2.150771e-06</v>
      </c>
    </row>
    <row r="9304">
      <c r="A9304" s="5" t="n">
        <v>9303</v>
      </c>
      <c r="B9304" s="6" t="n">
        <v>5.602231e-05</v>
      </c>
      <c r="C9304" s="6" t="n">
        <v>2.149922e-06</v>
      </c>
    </row>
    <row r="9305">
      <c r="A9305" s="7" t="n">
        <v>9304</v>
      </c>
      <c r="B9305" s="8" t="n">
        <v>5.600405e-05</v>
      </c>
      <c r="C9305" s="8" t="n">
        <v>2.149075e-06</v>
      </c>
    </row>
    <row r="9306">
      <c r="A9306" s="5" t="n">
        <v>9305</v>
      </c>
      <c r="B9306" s="6" t="n">
        <v>5.598581e-05</v>
      </c>
      <c r="C9306" s="6" t="n">
        <v>2.148232e-06</v>
      </c>
    </row>
    <row r="9307">
      <c r="A9307" s="7" t="n">
        <v>9306</v>
      </c>
      <c r="B9307" s="8" t="n">
        <v>5.596759e-05</v>
      </c>
      <c r="C9307" s="8" t="n">
        <v>2.147391e-06</v>
      </c>
    </row>
    <row r="9308">
      <c r="A9308" s="5" t="n">
        <v>9307</v>
      </c>
      <c r="B9308" s="6" t="n">
        <v>5.594939e-05</v>
      </c>
      <c r="C9308" s="6" t="n">
        <v>2.146554e-06</v>
      </c>
    </row>
    <row r="9309">
      <c r="A9309" s="7" t="n">
        <v>9308</v>
      </c>
      <c r="B9309" s="8" t="n">
        <v>5.593121e-05</v>
      </c>
      <c r="C9309" s="8" t="n">
        <v>2.14572e-06</v>
      </c>
    </row>
    <row r="9310">
      <c r="A9310" s="5" t="n">
        <v>9309</v>
      </c>
      <c r="B9310" s="6" t="n">
        <v>5.591305e-05</v>
      </c>
      <c r="C9310" s="6" t="n">
        <v>2.144888e-06</v>
      </c>
    </row>
    <row r="9311">
      <c r="A9311" s="7" t="n">
        <v>9310</v>
      </c>
      <c r="B9311" s="8" t="n">
        <v>5.589492e-05</v>
      </c>
      <c r="C9311" s="8" t="n">
        <v>2.14406e-06</v>
      </c>
    </row>
    <row r="9312">
      <c r="A9312" s="5" t="n">
        <v>9311</v>
      </c>
      <c r="B9312" s="6" t="n">
        <v>5.58768e-05</v>
      </c>
      <c r="C9312" s="6" t="n">
        <v>2.143235e-06</v>
      </c>
    </row>
    <row r="9313">
      <c r="A9313" s="7" t="n">
        <v>9312</v>
      </c>
      <c r="B9313" s="8" t="n">
        <v>5.585871e-05</v>
      </c>
      <c r="C9313" s="8" t="n">
        <v>2.142412e-06</v>
      </c>
    </row>
    <row r="9314">
      <c r="A9314" s="5" t="n">
        <v>9313</v>
      </c>
      <c r="B9314" s="6" t="n">
        <v>5.584063e-05</v>
      </c>
      <c r="C9314" s="6" t="n">
        <v>2.141593e-06</v>
      </c>
    </row>
    <row r="9315">
      <c r="A9315" s="7" t="n">
        <v>9314</v>
      </c>
      <c r="B9315" s="8" t="n">
        <v>5.582257e-05</v>
      </c>
      <c r="C9315" s="8" t="n">
        <v>2.140777e-06</v>
      </c>
    </row>
    <row r="9316">
      <c r="A9316" s="5" t="n">
        <v>9315</v>
      </c>
      <c r="B9316" s="6" t="n">
        <v>5.580454e-05</v>
      </c>
      <c r="C9316" s="6" t="n">
        <v>2.139964e-06</v>
      </c>
    </row>
    <row r="9317">
      <c r="A9317" s="7" t="n">
        <v>9316</v>
      </c>
      <c r="B9317" s="8" t="n">
        <v>5.578653e-05</v>
      </c>
      <c r="C9317" s="8" t="n">
        <v>2.139154e-06</v>
      </c>
    </row>
    <row r="9318">
      <c r="A9318" s="5" t="n">
        <v>9317</v>
      </c>
      <c r="B9318" s="6" t="n">
        <v>5.576853e-05</v>
      </c>
      <c r="C9318" s="6" t="n">
        <v>2.138347e-06</v>
      </c>
    </row>
    <row r="9319">
      <c r="A9319" s="7" t="n">
        <v>9318</v>
      </c>
      <c r="B9319" s="8" t="n">
        <v>5.575056e-05</v>
      </c>
      <c r="C9319" s="8" t="n">
        <v>2.137543e-06</v>
      </c>
    </row>
    <row r="9320">
      <c r="A9320" s="5" t="n">
        <v>9319</v>
      </c>
      <c r="B9320" s="6" t="n">
        <v>5.57326e-05</v>
      </c>
      <c r="C9320" s="6" t="n">
        <v>2.136742e-06</v>
      </c>
    </row>
    <row r="9321">
      <c r="A9321" s="7" t="n">
        <v>9320</v>
      </c>
      <c r="B9321" s="8" t="n">
        <v>5.571466e-05</v>
      </c>
      <c r="C9321" s="8" t="n">
        <v>2.135944e-06</v>
      </c>
    </row>
    <row r="9322">
      <c r="A9322" s="5" t="n">
        <v>9321</v>
      </c>
      <c r="B9322" s="6" t="n">
        <v>5.569675e-05</v>
      </c>
      <c r="C9322" s="6" t="n">
        <v>2.135149e-06</v>
      </c>
    </row>
    <row r="9323">
      <c r="A9323" s="7" t="n">
        <v>9322</v>
      </c>
      <c r="B9323" s="8" t="n">
        <v>5.567885e-05</v>
      </c>
      <c r="C9323" s="8" t="n">
        <v>2.134357e-06</v>
      </c>
    </row>
    <row r="9324">
      <c r="A9324" s="5" t="n">
        <v>9323</v>
      </c>
      <c r="B9324" s="6" t="n">
        <v>5.566097e-05</v>
      </c>
      <c r="C9324" s="6" t="n">
        <v>2.133568e-06</v>
      </c>
    </row>
    <row r="9325">
      <c r="A9325" s="7" t="n">
        <v>9324</v>
      </c>
      <c r="B9325" s="8" t="n">
        <v>5.564311e-05</v>
      </c>
      <c r="C9325" s="8" t="n">
        <v>2.132782e-06</v>
      </c>
    </row>
    <row r="9326">
      <c r="A9326" s="5" t="n">
        <v>9325</v>
      </c>
      <c r="B9326" s="6" t="n">
        <v>5.562528e-05</v>
      </c>
      <c r="C9326" s="6" t="n">
        <v>2.132e-06</v>
      </c>
    </row>
    <row r="9327">
      <c r="A9327" s="7" t="n">
        <v>9326</v>
      </c>
      <c r="B9327" s="8" t="n">
        <v>5.560745e-05</v>
      </c>
      <c r="C9327" s="8" t="n">
        <v>2.13122e-06</v>
      </c>
    </row>
    <row r="9328">
      <c r="A9328" s="5" t="n">
        <v>9327</v>
      </c>
      <c r="B9328" s="6" t="n">
        <v>5.558965e-05</v>
      </c>
      <c r="C9328" s="6" t="n">
        <v>2.130443e-06</v>
      </c>
    </row>
    <row r="9329">
      <c r="A9329" s="7" t="n">
        <v>9328</v>
      </c>
      <c r="B9329" s="8" t="n">
        <v>5.557187e-05</v>
      </c>
      <c r="C9329" s="8" t="n">
        <v>2.12967e-06</v>
      </c>
    </row>
    <row r="9330">
      <c r="A9330" s="5" t="n">
        <v>9329</v>
      </c>
      <c r="B9330" s="6" t="n">
        <v>5.555411e-05</v>
      </c>
      <c r="C9330" s="6" t="n">
        <v>2.128899e-06</v>
      </c>
    </row>
    <row r="9331">
      <c r="A9331" s="7" t="n">
        <v>9330</v>
      </c>
      <c r="B9331" s="8" t="n">
        <v>5.553636e-05</v>
      </c>
      <c r="C9331" s="8" t="n">
        <v>2.128131e-06</v>
      </c>
    </row>
    <row r="9332">
      <c r="A9332" s="5" t="n">
        <v>9331</v>
      </c>
      <c r="B9332" s="6" t="n">
        <v>5.551863e-05</v>
      </c>
      <c r="C9332" s="6" t="n">
        <v>2.127367e-06</v>
      </c>
    </row>
    <row r="9333">
      <c r="A9333" s="7" t="n">
        <v>9332</v>
      </c>
      <c r="B9333" s="8" t="n">
        <v>5.550092e-05</v>
      </c>
      <c r="C9333" s="8" t="n">
        <v>2.126605e-06</v>
      </c>
    </row>
    <row r="9334">
      <c r="A9334" s="5" t="n">
        <v>9333</v>
      </c>
      <c r="B9334" s="6" t="n">
        <v>5.548323e-05</v>
      </c>
      <c r="C9334" s="6" t="n">
        <v>2.125847e-06</v>
      </c>
    </row>
    <row r="9335">
      <c r="A9335" s="7" t="n">
        <v>9334</v>
      </c>
      <c r="B9335" s="8" t="n">
        <v>5.546556e-05</v>
      </c>
      <c r="C9335" s="8" t="n">
        <v>2.125091e-06</v>
      </c>
    </row>
    <row r="9336">
      <c r="A9336" s="5" t="n">
        <v>9335</v>
      </c>
      <c r="B9336" s="6" t="n">
        <v>5.54479e-05</v>
      </c>
      <c r="C9336" s="6" t="n">
        <v>2.124339e-06</v>
      </c>
    </row>
    <row r="9337">
      <c r="A9337" s="7" t="n">
        <v>9336</v>
      </c>
      <c r="B9337" s="8" t="n">
        <v>5.543027e-05</v>
      </c>
      <c r="C9337" s="8" t="n">
        <v>2.12359e-06</v>
      </c>
    </row>
    <row r="9338">
      <c r="A9338" s="5" t="n">
        <v>9337</v>
      </c>
      <c r="B9338" s="6" t="n">
        <v>5.541265e-05</v>
      </c>
      <c r="C9338" s="6" t="n">
        <v>2.122843e-06</v>
      </c>
    </row>
    <row r="9339">
      <c r="A9339" s="7" t="n">
        <v>9338</v>
      </c>
      <c r="B9339" s="8" t="n">
        <v>5.539504e-05</v>
      </c>
      <c r="C9339" s="8" t="n">
        <v>2.1221e-06</v>
      </c>
    </row>
    <row r="9340">
      <c r="A9340" s="5" t="n">
        <v>9339</v>
      </c>
      <c r="B9340" s="6" t="n">
        <v>5.537746e-05</v>
      </c>
      <c r="C9340" s="6" t="n">
        <v>2.12136e-06</v>
      </c>
    </row>
    <row r="9341">
      <c r="A9341" s="7" t="n">
        <v>9340</v>
      </c>
      <c r="B9341" s="8" t="n">
        <v>5.535989e-05</v>
      </c>
      <c r="C9341" s="8" t="n">
        <v>2.120622e-06</v>
      </c>
    </row>
    <row r="9342">
      <c r="A9342" s="5" t="n">
        <v>9341</v>
      </c>
      <c r="B9342" s="6" t="n">
        <v>5.534234e-05</v>
      </c>
      <c r="C9342" s="6" t="n">
        <v>2.119888e-06</v>
      </c>
    </row>
    <row r="9343">
      <c r="A9343" s="7" t="n">
        <v>9342</v>
      </c>
      <c r="B9343" s="8" t="n">
        <v>5.532481e-05</v>
      </c>
      <c r="C9343" s="8" t="n">
        <v>2.119157e-06</v>
      </c>
    </row>
    <row r="9344">
      <c r="A9344" s="5" t="n">
        <v>9343</v>
      </c>
      <c r="B9344" s="6" t="n">
        <v>5.530729e-05</v>
      </c>
      <c r="C9344" s="6" t="n">
        <v>2.118428e-06</v>
      </c>
    </row>
    <row r="9345">
      <c r="A9345" s="7" t="n">
        <v>9344</v>
      </c>
      <c r="B9345" s="8" t="n">
        <v>5.52898e-05</v>
      </c>
      <c r="C9345" s="8" t="n">
        <v>2.117703e-06</v>
      </c>
    </row>
    <row r="9346">
      <c r="A9346" s="5" t="n">
        <v>9345</v>
      </c>
      <c r="B9346" s="6" t="n">
        <v>5.527231e-05</v>
      </c>
      <c r="C9346" s="6" t="n">
        <v>2.116981e-06</v>
      </c>
    </row>
    <row r="9347">
      <c r="A9347" s="7" t="n">
        <v>9346</v>
      </c>
      <c r="B9347" s="8" t="n">
        <v>5.525485e-05</v>
      </c>
      <c r="C9347" s="8" t="n">
        <v>2.116261e-06</v>
      </c>
    </row>
    <row r="9348">
      <c r="A9348" s="5" t="n">
        <v>9347</v>
      </c>
      <c r="B9348" s="6" t="n">
        <v>5.52374e-05</v>
      </c>
      <c r="C9348" s="6" t="n">
        <v>2.115545e-06</v>
      </c>
    </row>
    <row r="9349">
      <c r="A9349" s="7" t="n">
        <v>9348</v>
      </c>
      <c r="B9349" s="8" t="n">
        <v>5.521997e-05</v>
      </c>
      <c r="C9349" s="8" t="n">
        <v>2.114832e-06</v>
      </c>
    </row>
    <row r="9350">
      <c r="A9350" s="5" t="n">
        <v>9349</v>
      </c>
      <c r="B9350" s="6" t="n">
        <v>5.520255e-05</v>
      </c>
      <c r="C9350" s="6" t="n">
        <v>2.114122e-06</v>
      </c>
    </row>
    <row r="9351">
      <c r="A9351" s="7" t="n">
        <v>9350</v>
      </c>
      <c r="B9351" s="8" t="n">
        <v>5.518515e-05</v>
      </c>
      <c r="C9351" s="8" t="n">
        <v>2.113414e-06</v>
      </c>
    </row>
    <row r="9352">
      <c r="A9352" s="5" t="n">
        <v>9351</v>
      </c>
      <c r="B9352" s="6" t="n">
        <v>5.516777e-05</v>
      </c>
      <c r="C9352" s="6" t="n">
        <v>2.11271e-06</v>
      </c>
    </row>
    <row r="9353">
      <c r="A9353" s="7" t="n">
        <v>9352</v>
      </c>
      <c r="B9353" s="8" t="n">
        <v>5.515041e-05</v>
      </c>
      <c r="C9353" s="8" t="n">
        <v>2.112009e-06</v>
      </c>
    </row>
    <row r="9354">
      <c r="A9354" s="5" t="n">
        <v>9353</v>
      </c>
      <c r="B9354" s="6" t="n">
        <v>5.513305e-05</v>
      </c>
      <c r="C9354" s="6" t="n">
        <v>2.11131e-06</v>
      </c>
    </row>
    <row r="9355">
      <c r="A9355" s="7" t="n">
        <v>9354</v>
      </c>
      <c r="B9355" s="8" t="n">
        <v>5.511572e-05</v>
      </c>
      <c r="C9355" s="8" t="n">
        <v>2.110615e-06</v>
      </c>
    </row>
    <row r="9356">
      <c r="A9356" s="5" t="n">
        <v>9355</v>
      </c>
      <c r="B9356" s="6" t="n">
        <v>5.50984e-05</v>
      </c>
      <c r="C9356" s="6" t="n">
        <v>2.109922e-06</v>
      </c>
    </row>
    <row r="9357">
      <c r="A9357" s="7" t="n">
        <v>9356</v>
      </c>
      <c r="B9357" s="8" t="n">
        <v>5.50811e-05</v>
      </c>
      <c r="C9357" s="8" t="n">
        <v>2.109233e-06</v>
      </c>
    </row>
    <row r="9358">
      <c r="A9358" s="5" t="n">
        <v>9357</v>
      </c>
      <c r="B9358" s="6" t="n">
        <v>5.506381e-05</v>
      </c>
      <c r="C9358" s="6" t="n">
        <v>2.108546e-06</v>
      </c>
    </row>
    <row r="9359">
      <c r="A9359" s="7" t="n">
        <v>9358</v>
      </c>
      <c r="B9359" s="8" t="n">
        <v>5.504654e-05</v>
      </c>
      <c r="C9359" s="8" t="n">
        <v>2.107863e-06</v>
      </c>
    </row>
    <row r="9360">
      <c r="A9360" s="5" t="n">
        <v>9359</v>
      </c>
      <c r="B9360" s="6" t="n">
        <v>5.502928e-05</v>
      </c>
      <c r="C9360" s="6" t="n">
        <v>2.107182e-06</v>
      </c>
    </row>
    <row r="9361">
      <c r="A9361" s="7" t="n">
        <v>9360</v>
      </c>
      <c r="B9361" s="8" t="n">
        <v>5.501204e-05</v>
      </c>
      <c r="C9361" s="8" t="n">
        <v>2.106504e-06</v>
      </c>
    </row>
    <row r="9362">
      <c r="A9362" s="5" t="n">
        <v>9361</v>
      </c>
      <c r="B9362" s="6" t="n">
        <v>5.499481e-05</v>
      </c>
      <c r="C9362" s="6" t="n">
        <v>2.10583e-06</v>
      </c>
    </row>
    <row r="9363">
      <c r="A9363" s="7" t="n">
        <v>9362</v>
      </c>
      <c r="B9363" s="8" t="n">
        <v>5.49776e-05</v>
      </c>
      <c r="C9363" s="8" t="n">
        <v>2.105158e-06</v>
      </c>
    </row>
    <row r="9364">
      <c r="A9364" s="5" t="n">
        <v>9363</v>
      </c>
      <c r="B9364" s="6" t="n">
        <v>5.49604e-05</v>
      </c>
      <c r="C9364" s="6" t="n">
        <v>2.104489e-06</v>
      </c>
    </row>
    <row r="9365">
      <c r="A9365" s="7" t="n">
        <v>9364</v>
      </c>
      <c r="B9365" s="8" t="n">
        <v>5.494322e-05</v>
      </c>
      <c r="C9365" s="8" t="n">
        <v>2.103823e-06</v>
      </c>
    </row>
    <row r="9366">
      <c r="A9366" s="5" t="n">
        <v>9365</v>
      </c>
      <c r="B9366" s="6" t="n">
        <v>5.492605e-05</v>
      </c>
      <c r="C9366" s="6" t="n">
        <v>2.10316e-06</v>
      </c>
    </row>
    <row r="9367">
      <c r="A9367" s="7" t="n">
        <v>9366</v>
      </c>
      <c r="B9367" s="8" t="n">
        <v>5.49089e-05</v>
      </c>
      <c r="C9367" s="8" t="n">
        <v>2.1025e-06</v>
      </c>
    </row>
    <row r="9368">
      <c r="A9368" s="5" t="n">
        <v>9367</v>
      </c>
      <c r="B9368" s="6" t="n">
        <v>5.489176e-05</v>
      </c>
      <c r="C9368" s="6" t="n">
        <v>2.101843e-06</v>
      </c>
    </row>
    <row r="9369">
      <c r="A9369" s="7" t="n">
        <v>9368</v>
      </c>
      <c r="B9369" s="8" t="n">
        <v>5.487464e-05</v>
      </c>
      <c r="C9369" s="8" t="n">
        <v>2.101189e-06</v>
      </c>
    </row>
    <row r="9370">
      <c r="A9370" s="5" t="n">
        <v>9369</v>
      </c>
      <c r="B9370" s="6" t="n">
        <v>5.485753e-05</v>
      </c>
      <c r="C9370" s="6" t="n">
        <v>2.100537e-06</v>
      </c>
    </row>
    <row r="9371">
      <c r="A9371" s="7" t="n">
        <v>9370</v>
      </c>
      <c r="B9371" s="8" t="n">
        <v>5.484043e-05</v>
      </c>
      <c r="C9371" s="8" t="n">
        <v>2.099889e-06</v>
      </c>
    </row>
    <row r="9372">
      <c r="A9372" s="5" t="n">
        <v>9371</v>
      </c>
      <c r="B9372" s="6" t="n">
        <v>5.482335e-05</v>
      </c>
      <c r="C9372" s="6" t="n">
        <v>2.099243e-06</v>
      </c>
    </row>
    <row r="9373">
      <c r="A9373" s="7" t="n">
        <v>9372</v>
      </c>
      <c r="B9373" s="8" t="n">
        <v>5.480628e-05</v>
      </c>
      <c r="C9373" s="8" t="n">
        <v>2.0986e-06</v>
      </c>
    </row>
    <row r="9374">
      <c r="A9374" s="5" t="n">
        <v>9373</v>
      </c>
      <c r="B9374" s="6" t="n">
        <v>5.478922e-05</v>
      </c>
      <c r="C9374" s="6" t="n">
        <v>2.097961e-06</v>
      </c>
    </row>
    <row r="9375">
      <c r="A9375" s="7" t="n">
        <v>9374</v>
      </c>
      <c r="B9375" s="8" t="n">
        <v>5.477218e-05</v>
      </c>
      <c r="C9375" s="8" t="n">
        <v>2.097324e-06</v>
      </c>
    </row>
    <row r="9376">
      <c r="A9376" s="5" t="n">
        <v>9375</v>
      </c>
      <c r="B9376" s="6" t="n">
        <v>5.475516e-05</v>
      </c>
      <c r="C9376" s="6" t="n">
        <v>2.09669e-06</v>
      </c>
    </row>
    <row r="9377">
      <c r="A9377" s="7" t="n">
        <v>9376</v>
      </c>
      <c r="B9377" s="8" t="n">
        <v>5.473814e-05</v>
      </c>
      <c r="C9377" s="8" t="n">
        <v>2.096058e-06</v>
      </c>
    </row>
    <row r="9378">
      <c r="A9378" s="5" t="n">
        <v>9377</v>
      </c>
      <c r="B9378" s="6" t="n">
        <v>5.472114e-05</v>
      </c>
      <c r="C9378" s="6" t="n">
        <v>2.09543e-06</v>
      </c>
    </row>
    <row r="9379">
      <c r="A9379" s="7" t="n">
        <v>9378</v>
      </c>
      <c r="B9379" s="8" t="n">
        <v>5.470415e-05</v>
      </c>
      <c r="C9379" s="8" t="n">
        <v>2.094805e-06</v>
      </c>
    </row>
    <row r="9380">
      <c r="A9380" s="5" t="n">
        <v>9379</v>
      </c>
      <c r="B9380" s="6" t="n">
        <v>5.468718e-05</v>
      </c>
      <c r="C9380" s="6" t="n">
        <v>2.094182e-06</v>
      </c>
    </row>
    <row r="9381">
      <c r="A9381" s="7" t="n">
        <v>9380</v>
      </c>
      <c r="B9381" s="8" t="n">
        <v>5.467022e-05</v>
      </c>
      <c r="C9381" s="8" t="n">
        <v>2.093562e-06</v>
      </c>
    </row>
    <row r="9382">
      <c r="A9382" s="5" t="n">
        <v>9381</v>
      </c>
      <c r="B9382" s="6" t="n">
        <v>5.465327e-05</v>
      </c>
      <c r="C9382" s="6" t="n">
        <v>2.092945e-06</v>
      </c>
    </row>
    <row r="9383">
      <c r="A9383" s="7" t="n">
        <v>9382</v>
      </c>
      <c r="B9383" s="8" t="n">
        <v>5.463633e-05</v>
      </c>
      <c r="C9383" s="8" t="n">
        <v>2.092331e-06</v>
      </c>
    </row>
    <row r="9384">
      <c r="A9384" s="5" t="n">
        <v>9383</v>
      </c>
      <c r="B9384" s="6" t="n">
        <v>5.461941e-05</v>
      </c>
      <c r="C9384" s="6" t="n">
        <v>2.091719e-06</v>
      </c>
    </row>
    <row r="9385">
      <c r="A9385" s="7" t="n">
        <v>9384</v>
      </c>
      <c r="B9385" s="8" t="n">
        <v>5.46025e-05</v>
      </c>
      <c r="C9385" s="8" t="n">
        <v>2.091111e-06</v>
      </c>
    </row>
    <row r="9386">
      <c r="A9386" s="5" t="n">
        <v>9385</v>
      </c>
      <c r="B9386" s="6" t="n">
        <v>5.45856e-05</v>
      </c>
      <c r="C9386" s="6" t="n">
        <v>2.090505e-06</v>
      </c>
    </row>
    <row r="9387">
      <c r="A9387" s="7" t="n">
        <v>9386</v>
      </c>
      <c r="B9387" s="8" t="n">
        <v>5.456871e-05</v>
      </c>
      <c r="C9387" s="8" t="n">
        <v>2.089902e-06</v>
      </c>
    </row>
    <row r="9388">
      <c r="A9388" s="5" t="n">
        <v>9387</v>
      </c>
      <c r="B9388" s="6" t="n">
        <v>5.455184e-05</v>
      </c>
      <c r="C9388" s="6" t="n">
        <v>2.089302e-06</v>
      </c>
    </row>
    <row r="9389">
      <c r="A9389" s="7" t="n">
        <v>9388</v>
      </c>
      <c r="B9389" s="8" t="n">
        <v>5.453498e-05</v>
      </c>
      <c r="C9389" s="8" t="n">
        <v>2.088704e-06</v>
      </c>
    </row>
    <row r="9390">
      <c r="A9390" s="5" t="n">
        <v>9389</v>
      </c>
      <c r="B9390" s="6" t="n">
        <v>5.451813e-05</v>
      </c>
      <c r="C9390" s="6" t="n">
        <v>2.08811e-06</v>
      </c>
    </row>
    <row r="9391">
      <c r="A9391" s="7" t="n">
        <v>9390</v>
      </c>
      <c r="B9391" s="8" t="n">
        <v>5.450129e-05</v>
      </c>
      <c r="C9391" s="8" t="n">
        <v>2.087518e-06</v>
      </c>
    </row>
    <row r="9392">
      <c r="A9392" s="5" t="n">
        <v>9391</v>
      </c>
      <c r="B9392" s="6" t="n">
        <v>5.448447e-05</v>
      </c>
      <c r="C9392" s="6" t="n">
        <v>2.086929e-06</v>
      </c>
    </row>
    <row r="9393">
      <c r="A9393" s="7" t="n">
        <v>9392</v>
      </c>
      <c r="B9393" s="8" t="n">
        <v>5.446765e-05</v>
      </c>
      <c r="C9393" s="8" t="n">
        <v>2.086342e-06</v>
      </c>
    </row>
    <row r="9394">
      <c r="A9394" s="5" t="n">
        <v>9393</v>
      </c>
      <c r="B9394" s="6" t="n">
        <v>5.445085e-05</v>
      </c>
      <c r="C9394" s="6" t="n">
        <v>2.085759e-06</v>
      </c>
    </row>
    <row r="9395">
      <c r="A9395" s="7" t="n">
        <v>9394</v>
      </c>
      <c r="B9395" s="8" t="n">
        <v>5.443406e-05</v>
      </c>
      <c r="C9395" s="8" t="n">
        <v>2.085178e-06</v>
      </c>
    </row>
    <row r="9396">
      <c r="A9396" s="5" t="n">
        <v>9395</v>
      </c>
      <c r="B9396" s="6" t="n">
        <v>5.441728e-05</v>
      </c>
      <c r="C9396" s="6" t="n">
        <v>2.0846e-06</v>
      </c>
    </row>
    <row r="9397">
      <c r="A9397" s="7" t="n">
        <v>9396</v>
      </c>
      <c r="B9397" s="8" t="n">
        <v>5.440051e-05</v>
      </c>
      <c r="C9397" s="8" t="n">
        <v>2.084024e-06</v>
      </c>
    </row>
    <row r="9398">
      <c r="A9398" s="5" t="n">
        <v>9397</v>
      </c>
      <c r="B9398" s="6" t="n">
        <v>5.438376e-05</v>
      </c>
      <c r="C9398" s="6" t="n">
        <v>2.083451e-06</v>
      </c>
    </row>
    <row r="9399">
      <c r="A9399" s="7" t="n">
        <v>9398</v>
      </c>
      <c r="B9399" s="8" t="n">
        <v>5.436701e-05</v>
      </c>
      <c r="C9399" s="8" t="n">
        <v>2.082881e-06</v>
      </c>
    </row>
    <row r="9400">
      <c r="A9400" s="5" t="n">
        <v>9399</v>
      </c>
      <c r="B9400" s="6" t="n">
        <v>5.435027e-05</v>
      </c>
      <c r="C9400" s="6" t="n">
        <v>2.082314e-06</v>
      </c>
    </row>
    <row r="9401">
      <c r="A9401" s="7" t="n">
        <v>9400</v>
      </c>
      <c r="B9401" s="8" t="n">
        <v>5.433355e-05</v>
      </c>
      <c r="C9401" s="8" t="n">
        <v>2.081749e-06</v>
      </c>
    </row>
    <row r="9402">
      <c r="A9402" s="5" t="n">
        <v>9401</v>
      </c>
      <c r="B9402" s="6" t="n">
        <v>5.431684e-05</v>
      </c>
      <c r="C9402" s="6" t="n">
        <v>2.081187e-06</v>
      </c>
    </row>
    <row r="9403">
      <c r="A9403" s="7" t="n">
        <v>9402</v>
      </c>
      <c r="B9403" s="8" t="n">
        <v>5.430013e-05</v>
      </c>
      <c r="C9403" s="8" t="n">
        <v>2.080628e-06</v>
      </c>
    </row>
    <row r="9404">
      <c r="A9404" s="5" t="n">
        <v>9403</v>
      </c>
      <c r="B9404" s="6" t="n">
        <v>5.428344e-05</v>
      </c>
      <c r="C9404" s="6" t="n">
        <v>2.080071e-06</v>
      </c>
    </row>
    <row r="9405">
      <c r="A9405" s="7" t="n">
        <v>9404</v>
      </c>
      <c r="B9405" s="8" t="n">
        <v>5.426676e-05</v>
      </c>
      <c r="C9405" s="8" t="n">
        <v>2.079517e-06</v>
      </c>
    </row>
    <row r="9406">
      <c r="A9406" s="5" t="n">
        <v>9405</v>
      </c>
      <c r="B9406" s="6" t="n">
        <v>5.425009e-05</v>
      </c>
      <c r="C9406" s="6" t="n">
        <v>2.078966e-06</v>
      </c>
    </row>
    <row r="9407">
      <c r="A9407" s="7" t="n">
        <v>9406</v>
      </c>
      <c r="B9407" s="8" t="n">
        <v>5.423343e-05</v>
      </c>
      <c r="C9407" s="8" t="n">
        <v>2.078417e-06</v>
      </c>
    </row>
    <row r="9408">
      <c r="A9408" s="5" t="n">
        <v>9407</v>
      </c>
      <c r="B9408" s="6" t="n">
        <v>5.421678e-05</v>
      </c>
      <c r="C9408" s="6" t="n">
        <v>2.077871e-06</v>
      </c>
    </row>
    <row r="9409">
      <c r="A9409" s="7" t="n">
        <v>9408</v>
      </c>
      <c r="B9409" s="8" t="n">
        <v>5.420014e-05</v>
      </c>
      <c r="C9409" s="8" t="n">
        <v>2.077327e-06</v>
      </c>
    </row>
    <row r="9410">
      <c r="A9410" s="5" t="n">
        <v>9409</v>
      </c>
      <c r="B9410" s="6" t="n">
        <v>5.418351e-05</v>
      </c>
      <c r="C9410" s="6" t="n">
        <v>2.076786e-06</v>
      </c>
    </row>
    <row r="9411">
      <c r="A9411" s="7" t="n">
        <v>9410</v>
      </c>
      <c r="B9411" s="8" t="n">
        <v>5.416688e-05</v>
      </c>
      <c r="C9411" s="8" t="n">
        <v>2.076217e-06</v>
      </c>
    </row>
    <row r="9412">
      <c r="A9412" s="5" t="n">
        <v>9411</v>
      </c>
      <c r="B9412" s="6" t="n">
        <v>5.415027e-05</v>
      </c>
      <c r="C9412" s="6" t="n">
        <v>2.075575e-06</v>
      </c>
    </row>
    <row r="9413">
      <c r="A9413" s="7" t="n">
        <v>9412</v>
      </c>
      <c r="B9413" s="8" t="n">
        <v>5.413367e-05</v>
      </c>
      <c r="C9413" s="8" t="n">
        <v>2.074867e-06</v>
      </c>
    </row>
    <row r="9414">
      <c r="A9414" s="5" t="n">
        <v>9413</v>
      </c>
      <c r="B9414" s="6" t="n">
        <v>5.411708e-05</v>
      </c>
      <c r="C9414" s="6" t="n">
        <v>2.074128e-06</v>
      </c>
    </row>
    <row r="9415">
      <c r="A9415" s="7" t="n">
        <v>9414</v>
      </c>
      <c r="B9415" s="8" t="n">
        <v>5.41005e-05</v>
      </c>
      <c r="C9415" s="8" t="n">
        <v>2.073402e-06</v>
      </c>
    </row>
    <row r="9416">
      <c r="A9416" s="5" t="n">
        <v>9415</v>
      </c>
      <c r="B9416" s="6" t="n">
        <v>5.408392e-05</v>
      </c>
      <c r="C9416" s="6" t="n">
        <v>2.072725e-06</v>
      </c>
    </row>
    <row r="9417">
      <c r="A9417" s="7" t="n">
        <v>9416</v>
      </c>
      <c r="B9417" s="8" t="n">
        <v>5.406736e-05</v>
      </c>
      <c r="C9417" s="8" t="n">
        <v>2.072122e-06</v>
      </c>
    </row>
    <row r="9418">
      <c r="A9418" s="5" t="n">
        <v>9417</v>
      </c>
      <c r="B9418" s="6" t="n">
        <v>5.40508e-05</v>
      </c>
      <c r="C9418" s="6" t="n">
        <v>2.071595e-06</v>
      </c>
    </row>
    <row r="9419">
      <c r="A9419" s="7" t="n">
        <v>9418</v>
      </c>
      <c r="B9419" s="8" t="n">
        <v>5.403426e-05</v>
      </c>
      <c r="C9419" s="8" t="n">
        <v>2.071133e-06</v>
      </c>
    </row>
    <row r="9420">
      <c r="A9420" s="5" t="n">
        <v>9419</v>
      </c>
      <c r="B9420" s="6" t="n">
        <v>5.401772e-05</v>
      </c>
      <c r="C9420" s="6" t="n">
        <v>2.070716e-06</v>
      </c>
    </row>
    <row r="9421">
      <c r="A9421" s="7" t="n">
        <v>9420</v>
      </c>
      <c r="B9421" s="8" t="n">
        <v>5.400119e-05</v>
      </c>
      <c r="C9421" s="8" t="n">
        <v>2.070321e-06</v>
      </c>
    </row>
    <row r="9422">
      <c r="A9422" s="5" t="n">
        <v>9421</v>
      </c>
      <c r="B9422" s="6" t="n">
        <v>5.398467e-05</v>
      </c>
      <c r="C9422" s="6" t="n">
        <v>2.069927e-06</v>
      </c>
    </row>
    <row r="9423">
      <c r="A9423" s="7" t="n">
        <v>9422</v>
      </c>
      <c r="B9423" s="8" t="n">
        <v>5.396816e-05</v>
      </c>
      <c r="C9423" s="8" t="n">
        <v>2.069518e-06</v>
      </c>
    </row>
    <row r="9424">
      <c r="A9424" s="5" t="n">
        <v>9423</v>
      </c>
      <c r="B9424" s="6" t="n">
        <v>5.395166e-05</v>
      </c>
      <c r="C9424" s="6" t="n">
        <v>2.069084e-06</v>
      </c>
    </row>
    <row r="9425">
      <c r="A9425" s="7" t="n">
        <v>9424</v>
      </c>
      <c r="B9425" s="8" t="n">
        <v>5.393516e-05</v>
      </c>
      <c r="C9425" s="8" t="n">
        <v>2.068621e-06</v>
      </c>
    </row>
    <row r="9426">
      <c r="A9426" s="5" t="n">
        <v>9425</v>
      </c>
      <c r="B9426" s="6" t="n">
        <v>5.391868e-05</v>
      </c>
      <c r="C9426" s="6" t="n">
        <v>2.068132e-06</v>
      </c>
    </row>
    <row r="9427">
      <c r="A9427" s="7" t="n">
        <v>9426</v>
      </c>
      <c r="B9427" s="8" t="n">
        <v>5.39022e-05</v>
      </c>
      <c r="C9427" s="8" t="n">
        <v>2.067621e-06</v>
      </c>
    </row>
    <row r="9428">
      <c r="A9428" s="5" t="n">
        <v>9427</v>
      </c>
      <c r="B9428" s="6" t="n">
        <v>5.388573e-05</v>
      </c>
      <c r="C9428" s="6" t="n">
        <v>2.067095e-06</v>
      </c>
    </row>
    <row r="9429">
      <c r="A9429" s="7" t="n">
        <v>9428</v>
      </c>
      <c r="B9429" s="8" t="n">
        <v>5.386927e-05</v>
      </c>
      <c r="C9429" s="8" t="n">
        <v>2.06656e-06</v>
      </c>
    </row>
    <row r="9430">
      <c r="A9430" s="5" t="n">
        <v>9429</v>
      </c>
      <c r="B9430" s="6" t="n">
        <v>5.385282e-05</v>
      </c>
      <c r="C9430" s="6" t="n">
        <v>2.066024e-06</v>
      </c>
    </row>
    <row r="9431">
      <c r="A9431" s="7" t="n">
        <v>9430</v>
      </c>
      <c r="B9431" s="8" t="n">
        <v>5.383637e-05</v>
      </c>
      <c r="C9431" s="8" t="n">
        <v>2.06549e-06</v>
      </c>
    </row>
    <row r="9432">
      <c r="A9432" s="5" t="n">
        <v>9431</v>
      </c>
      <c r="B9432" s="6" t="n">
        <v>5.381993e-05</v>
      </c>
      <c r="C9432" s="6" t="n">
        <v>2.064963e-06</v>
      </c>
    </row>
    <row r="9433">
      <c r="A9433" s="7" t="n">
        <v>9432</v>
      </c>
      <c r="B9433" s="8" t="n">
        <v>5.38035e-05</v>
      </c>
      <c r="C9433" s="8" t="n">
        <v>2.064445e-06</v>
      </c>
    </row>
    <row r="9434">
      <c r="A9434" s="5" t="n">
        <v>9433</v>
      </c>
      <c r="B9434" s="6" t="n">
        <v>5.378708e-05</v>
      </c>
      <c r="C9434" s="6" t="n">
        <v>2.063937e-06</v>
      </c>
    </row>
    <row r="9435">
      <c r="A9435" s="7" t="n">
        <v>9434</v>
      </c>
      <c r="B9435" s="8" t="n">
        <v>5.377066e-05</v>
      </c>
      <c r="C9435" s="8" t="n">
        <v>2.063439e-06</v>
      </c>
    </row>
    <row r="9436">
      <c r="A9436" s="5" t="n">
        <v>9435</v>
      </c>
      <c r="B9436" s="6" t="n">
        <v>5.375426e-05</v>
      </c>
      <c r="C9436" s="6" t="n">
        <v>2.062949e-06</v>
      </c>
    </row>
    <row r="9437">
      <c r="A9437" s="7" t="n">
        <v>9436</v>
      </c>
      <c r="B9437" s="8" t="n">
        <v>5.373786e-05</v>
      </c>
      <c r="C9437" s="8" t="n">
        <v>2.062467e-06</v>
      </c>
    </row>
    <row r="9438">
      <c r="A9438" s="5" t="n">
        <v>9437</v>
      </c>
      <c r="B9438" s="6" t="n">
        <v>5.372146e-05</v>
      </c>
      <c r="C9438" s="6" t="n">
        <v>2.061992e-06</v>
      </c>
    </row>
    <row r="9439">
      <c r="A9439" s="7" t="n">
        <v>9438</v>
      </c>
      <c r="B9439" s="8" t="n">
        <v>5.370508e-05</v>
      </c>
      <c r="C9439" s="8" t="n">
        <v>2.061522e-06</v>
      </c>
    </row>
    <row r="9440">
      <c r="A9440" s="5" t="n">
        <v>9439</v>
      </c>
      <c r="B9440" s="6" t="n">
        <v>5.36887e-05</v>
      </c>
      <c r="C9440" s="6" t="n">
        <v>2.061057e-06</v>
      </c>
    </row>
    <row r="9441">
      <c r="A9441" s="7" t="n">
        <v>9440</v>
      </c>
      <c r="B9441" s="8" t="n">
        <v>5.367232e-05</v>
      </c>
      <c r="C9441" s="8" t="n">
        <v>2.060595e-06</v>
      </c>
    </row>
    <row r="9442">
      <c r="A9442" s="5" t="n">
        <v>9441</v>
      </c>
      <c r="B9442" s="6" t="n">
        <v>5.365596e-05</v>
      </c>
      <c r="C9442" s="6" t="n">
        <v>2.060134e-06</v>
      </c>
    </row>
    <row r="9443">
      <c r="A9443" s="7" t="n">
        <v>9442</v>
      </c>
      <c r="B9443" s="8" t="n">
        <v>5.36396e-05</v>
      </c>
      <c r="C9443" s="8" t="n">
        <v>2.059676e-06</v>
      </c>
    </row>
    <row r="9444">
      <c r="A9444" s="5" t="n">
        <v>9443</v>
      </c>
      <c r="B9444" s="6" t="n">
        <v>5.362324e-05</v>
      </c>
      <c r="C9444" s="6" t="n">
        <v>2.059218e-06</v>
      </c>
    </row>
    <row r="9445">
      <c r="A9445" s="7" t="n">
        <v>9444</v>
      </c>
      <c r="B9445" s="8" t="n">
        <v>5.36069e-05</v>
      </c>
      <c r="C9445" s="8" t="n">
        <v>2.058761e-06</v>
      </c>
    </row>
    <row r="9446">
      <c r="A9446" s="5" t="n">
        <v>9445</v>
      </c>
      <c r="B9446" s="6" t="n">
        <v>5.359056e-05</v>
      </c>
      <c r="C9446" s="6" t="n">
        <v>2.058305e-06</v>
      </c>
    </row>
    <row r="9447">
      <c r="A9447" s="7" t="n">
        <v>9446</v>
      </c>
      <c r="B9447" s="8" t="n">
        <v>5.357423e-05</v>
      </c>
      <c r="C9447" s="8" t="n">
        <v>2.057851e-06</v>
      </c>
    </row>
    <row r="9448">
      <c r="A9448" s="5" t="n">
        <v>9447</v>
      </c>
      <c r="B9448" s="6" t="n">
        <v>5.35579e-05</v>
      </c>
      <c r="C9448" s="6" t="n">
        <v>2.057398e-06</v>
      </c>
    </row>
    <row r="9449">
      <c r="A9449" s="7" t="n">
        <v>9448</v>
      </c>
      <c r="B9449" s="8" t="n">
        <v>5.354158e-05</v>
      </c>
      <c r="C9449" s="8" t="n">
        <v>2.056946e-06</v>
      </c>
    </row>
    <row r="9450">
      <c r="A9450" s="5" t="n">
        <v>9449</v>
      </c>
      <c r="B9450" s="6" t="n">
        <v>5.352526e-05</v>
      </c>
      <c r="C9450" s="6" t="n">
        <v>2.056495e-06</v>
      </c>
    </row>
    <row r="9451">
      <c r="A9451" s="7" t="n">
        <v>9450</v>
      </c>
      <c r="B9451" s="8" t="n">
        <v>5.350896e-05</v>
      </c>
      <c r="C9451" s="8" t="n">
        <v>2.056046e-06</v>
      </c>
    </row>
    <row r="9452">
      <c r="A9452" s="5" t="n">
        <v>9451</v>
      </c>
      <c r="B9452" s="6" t="n">
        <v>5.349265e-05</v>
      </c>
      <c r="C9452" s="6" t="n">
        <v>2.055599e-06</v>
      </c>
    </row>
    <row r="9453">
      <c r="A9453" s="7" t="n">
        <v>9452</v>
      </c>
      <c r="B9453" s="8" t="n">
        <v>5.347636e-05</v>
      </c>
      <c r="C9453" s="8" t="n">
        <v>2.055154e-06</v>
      </c>
    </row>
    <row r="9454">
      <c r="A9454" s="5" t="n">
        <v>9453</v>
      </c>
      <c r="B9454" s="6" t="n">
        <v>5.346006e-05</v>
      </c>
      <c r="C9454" s="6" t="n">
        <v>2.054711e-06</v>
      </c>
    </row>
    <row r="9455">
      <c r="A9455" s="7" t="n">
        <v>9454</v>
      </c>
      <c r="B9455" s="8" t="n">
        <v>5.344378e-05</v>
      </c>
      <c r="C9455" s="8" t="n">
        <v>2.05427e-06</v>
      </c>
    </row>
    <row r="9456">
      <c r="A9456" s="5" t="n">
        <v>9455</v>
      </c>
      <c r="B9456" s="6" t="n">
        <v>5.34275e-05</v>
      </c>
      <c r="C9456" s="6" t="n">
        <v>2.053831e-06</v>
      </c>
    </row>
    <row r="9457">
      <c r="A9457" s="7" t="n">
        <v>9456</v>
      </c>
      <c r="B9457" s="8" t="n">
        <v>5.341122e-05</v>
      </c>
      <c r="C9457" s="8" t="n">
        <v>2.053394e-06</v>
      </c>
    </row>
    <row r="9458">
      <c r="A9458" s="5" t="n">
        <v>9457</v>
      </c>
      <c r="B9458" s="6" t="n">
        <v>5.339495e-05</v>
      </c>
      <c r="C9458" s="6" t="n">
        <v>2.052959e-06</v>
      </c>
    </row>
    <row r="9459">
      <c r="A9459" s="7" t="n">
        <v>9458</v>
      </c>
      <c r="B9459" s="8" t="n">
        <v>5.337869e-05</v>
      </c>
      <c r="C9459" s="8" t="n">
        <v>2.052527e-06</v>
      </c>
    </row>
    <row r="9460">
      <c r="A9460" s="5" t="n">
        <v>9459</v>
      </c>
      <c r="B9460" s="6" t="n">
        <v>5.336243e-05</v>
      </c>
      <c r="C9460" s="6" t="n">
        <v>2.052096e-06</v>
      </c>
    </row>
    <row r="9461">
      <c r="A9461" s="7" t="n">
        <v>9460</v>
      </c>
      <c r="B9461" s="8" t="n">
        <v>5.334617e-05</v>
      </c>
      <c r="C9461" s="8" t="n">
        <v>2.051668e-06</v>
      </c>
    </row>
    <row r="9462">
      <c r="A9462" s="5" t="n">
        <v>9461</v>
      </c>
      <c r="B9462" s="6" t="n">
        <v>5.332992e-05</v>
      </c>
      <c r="C9462" s="6" t="n">
        <v>2.051242e-06</v>
      </c>
    </row>
    <row r="9463">
      <c r="A9463" s="7" t="n">
        <v>9462</v>
      </c>
      <c r="B9463" s="8" t="n">
        <v>5.331368e-05</v>
      </c>
      <c r="C9463" s="8" t="n">
        <v>2.050819e-06</v>
      </c>
    </row>
    <row r="9464">
      <c r="A9464" s="5" t="n">
        <v>9463</v>
      </c>
      <c r="B9464" s="6" t="n">
        <v>5.329744e-05</v>
      </c>
      <c r="C9464" s="6" t="n">
        <v>2.050397e-06</v>
      </c>
    </row>
    <row r="9465">
      <c r="A9465" s="7" t="n">
        <v>9464</v>
      </c>
      <c r="B9465" s="8" t="n">
        <v>5.328121e-05</v>
      </c>
      <c r="C9465" s="8" t="n">
        <v>2.049977e-06</v>
      </c>
    </row>
    <row r="9466">
      <c r="A9466" s="5" t="n">
        <v>9465</v>
      </c>
      <c r="B9466" s="6" t="n">
        <v>5.326497e-05</v>
      </c>
      <c r="C9466" s="6" t="n">
        <v>2.04956e-06</v>
      </c>
    </row>
    <row r="9467">
      <c r="A9467" s="7" t="n">
        <v>9466</v>
      </c>
      <c r="B9467" s="8" t="n">
        <v>5.324875e-05</v>
      </c>
      <c r="C9467" s="8" t="n">
        <v>2.049144e-06</v>
      </c>
    </row>
    <row r="9468">
      <c r="A9468" s="5" t="n">
        <v>9467</v>
      </c>
      <c r="B9468" s="6" t="n">
        <v>5.323253e-05</v>
      </c>
      <c r="C9468" s="6" t="n">
        <v>2.04873e-06</v>
      </c>
    </row>
    <row r="9469">
      <c r="A9469" s="7" t="n">
        <v>9468</v>
      </c>
      <c r="B9469" s="8" t="n">
        <v>5.321631e-05</v>
      </c>
      <c r="C9469" s="8" t="n">
        <v>2.048318e-06</v>
      </c>
    </row>
    <row r="9470">
      <c r="A9470" s="5" t="n">
        <v>9469</v>
      </c>
      <c r="B9470" s="6" t="n">
        <v>5.32001e-05</v>
      </c>
      <c r="C9470" s="6" t="n">
        <v>2.047908e-06</v>
      </c>
    </row>
    <row r="9471">
      <c r="A9471" s="7" t="n">
        <v>9470</v>
      </c>
      <c r="B9471" s="8" t="n">
        <v>5.318389e-05</v>
      </c>
      <c r="C9471" s="8" t="n">
        <v>2.0475e-06</v>
      </c>
    </row>
    <row r="9472">
      <c r="A9472" s="5" t="n">
        <v>9471</v>
      </c>
      <c r="B9472" s="6" t="n">
        <v>5.316768e-05</v>
      </c>
      <c r="C9472" s="6" t="n">
        <v>2.047094e-06</v>
      </c>
    </row>
    <row r="9473">
      <c r="A9473" s="7" t="n">
        <v>9472</v>
      </c>
      <c r="B9473" s="8" t="n">
        <v>5.315148e-05</v>
      </c>
      <c r="C9473" s="8" t="n">
        <v>2.04669e-06</v>
      </c>
    </row>
    <row r="9474">
      <c r="A9474" s="5" t="n">
        <v>9473</v>
      </c>
      <c r="B9474" s="6" t="n">
        <v>5.313528e-05</v>
      </c>
      <c r="C9474" s="6" t="n">
        <v>2.046287e-06</v>
      </c>
    </row>
    <row r="9475">
      <c r="A9475" s="7" t="n">
        <v>9474</v>
      </c>
      <c r="B9475" s="8" t="n">
        <v>5.311909e-05</v>
      </c>
      <c r="C9475" s="8" t="n">
        <v>2.045887e-06</v>
      </c>
    </row>
    <row r="9476">
      <c r="A9476" s="5" t="n">
        <v>9475</v>
      </c>
      <c r="B9476" s="6" t="n">
        <v>5.31029e-05</v>
      </c>
      <c r="C9476" s="6" t="n">
        <v>2.045488e-06</v>
      </c>
    </row>
    <row r="9477">
      <c r="A9477" s="7" t="n">
        <v>9476</v>
      </c>
      <c r="B9477" s="8" t="n">
        <v>5.308671e-05</v>
      </c>
      <c r="C9477" s="8" t="n">
        <v>2.045091e-06</v>
      </c>
    </row>
    <row r="9478">
      <c r="A9478" s="5" t="n">
        <v>9477</v>
      </c>
      <c r="B9478" s="6" t="n">
        <v>5.307053e-05</v>
      </c>
      <c r="C9478" s="6" t="n">
        <v>2.044696e-06</v>
      </c>
    </row>
    <row r="9479">
      <c r="A9479" s="7" t="n">
        <v>9478</v>
      </c>
      <c r="B9479" s="8" t="n">
        <v>5.305435e-05</v>
      </c>
      <c r="C9479" s="8" t="n">
        <v>2.044302e-06</v>
      </c>
    </row>
    <row r="9480">
      <c r="A9480" s="5" t="n">
        <v>9479</v>
      </c>
      <c r="B9480" s="6" t="n">
        <v>5.303817e-05</v>
      </c>
      <c r="C9480" s="6" t="n">
        <v>2.043911e-06</v>
      </c>
    </row>
    <row r="9481">
      <c r="A9481" s="7" t="n">
        <v>9480</v>
      </c>
      <c r="B9481" s="8" t="n">
        <v>5.3022e-05</v>
      </c>
      <c r="C9481" s="8" t="n">
        <v>2.043521e-06</v>
      </c>
    </row>
    <row r="9482">
      <c r="A9482" s="5" t="n">
        <v>9481</v>
      </c>
      <c r="B9482" s="6" t="n">
        <v>5.300583e-05</v>
      </c>
      <c r="C9482" s="6" t="n">
        <v>2.043133e-06</v>
      </c>
    </row>
    <row r="9483">
      <c r="A9483" s="7" t="n">
        <v>9482</v>
      </c>
      <c r="B9483" s="8" t="n">
        <v>5.298967e-05</v>
      </c>
      <c r="C9483" s="8" t="n">
        <v>2.042747e-06</v>
      </c>
    </row>
    <row r="9484">
      <c r="A9484" s="5" t="n">
        <v>9483</v>
      </c>
      <c r="B9484" s="6" t="n">
        <v>5.29735e-05</v>
      </c>
      <c r="C9484" s="6" t="n">
        <v>2.042362e-06</v>
      </c>
    </row>
    <row r="9485">
      <c r="A9485" s="7" t="n">
        <v>9484</v>
      </c>
      <c r="B9485" s="8" t="n">
        <v>5.295734e-05</v>
      </c>
      <c r="C9485" s="8" t="n">
        <v>2.04198e-06</v>
      </c>
    </row>
    <row r="9486">
      <c r="A9486" s="5" t="n">
        <v>9485</v>
      </c>
      <c r="B9486" s="6" t="n">
        <v>5.294118e-05</v>
      </c>
      <c r="C9486" s="6" t="n">
        <v>2.041599e-06</v>
      </c>
    </row>
    <row r="9487">
      <c r="A9487" s="7" t="n">
        <v>9486</v>
      </c>
      <c r="B9487" s="8" t="n">
        <v>5.292503e-05</v>
      </c>
      <c r="C9487" s="8" t="n">
        <v>2.041219e-06</v>
      </c>
    </row>
    <row r="9488">
      <c r="A9488" s="5" t="n">
        <v>9487</v>
      </c>
      <c r="B9488" s="6" t="n">
        <v>5.290888e-05</v>
      </c>
      <c r="C9488" s="6" t="n">
        <v>2.040842e-06</v>
      </c>
    </row>
    <row r="9489">
      <c r="A9489" s="7" t="n">
        <v>9488</v>
      </c>
      <c r="B9489" s="8" t="n">
        <v>5.289273e-05</v>
      </c>
      <c r="C9489" s="8" t="n">
        <v>2.040466e-06</v>
      </c>
    </row>
    <row r="9490">
      <c r="A9490" s="5" t="n">
        <v>9489</v>
      </c>
      <c r="B9490" s="6" t="n">
        <v>5.287658e-05</v>
      </c>
      <c r="C9490" s="6" t="n">
        <v>2.040092e-06</v>
      </c>
    </row>
    <row r="9491">
      <c r="A9491" s="7" t="n">
        <v>9490</v>
      </c>
      <c r="B9491" s="8" t="n">
        <v>5.286044e-05</v>
      </c>
      <c r="C9491" s="8" t="n">
        <v>2.039719e-06</v>
      </c>
    </row>
    <row r="9492">
      <c r="A9492" s="5" t="n">
        <v>9491</v>
      </c>
      <c r="B9492" s="6" t="n">
        <v>5.284429e-05</v>
      </c>
      <c r="C9492" s="6" t="n">
        <v>2.039348e-06</v>
      </c>
    </row>
    <row r="9493">
      <c r="A9493" s="7" t="n">
        <v>9492</v>
      </c>
      <c r="B9493" s="8" t="n">
        <v>5.282815e-05</v>
      </c>
      <c r="C9493" s="8" t="n">
        <v>2.038979e-06</v>
      </c>
    </row>
    <row r="9494">
      <c r="A9494" s="5" t="n">
        <v>9493</v>
      </c>
      <c r="B9494" s="6" t="n">
        <v>5.281202e-05</v>
      </c>
      <c r="C9494" s="6" t="n">
        <v>2.038611e-06</v>
      </c>
    </row>
    <row r="9495">
      <c r="A9495" s="7" t="n">
        <v>9494</v>
      </c>
      <c r="B9495" s="8" t="n">
        <v>5.279588e-05</v>
      </c>
      <c r="C9495" s="8" t="n">
        <v>2.038245e-06</v>
      </c>
    </row>
    <row r="9496">
      <c r="A9496" s="5" t="n">
        <v>9495</v>
      </c>
      <c r="B9496" s="6" t="n">
        <v>5.277975e-05</v>
      </c>
      <c r="C9496" s="6" t="n">
        <v>2.03788e-06</v>
      </c>
    </row>
    <row r="9497">
      <c r="A9497" s="7" t="n">
        <v>9496</v>
      </c>
      <c r="B9497" s="8" t="n">
        <v>5.276362e-05</v>
      </c>
      <c r="C9497" s="8" t="n">
        <v>2.037518e-06</v>
      </c>
    </row>
    <row r="9498">
      <c r="A9498" s="5" t="n">
        <v>9497</v>
      </c>
      <c r="B9498" s="6" t="n">
        <v>5.274749e-05</v>
      </c>
      <c r="C9498" s="6" t="n">
        <v>2.037156e-06</v>
      </c>
    </row>
    <row r="9499">
      <c r="A9499" s="7" t="n">
        <v>9498</v>
      </c>
      <c r="B9499" s="8" t="n">
        <v>5.273136e-05</v>
      </c>
      <c r="C9499" s="8" t="n">
        <v>2.036796e-06</v>
      </c>
    </row>
    <row r="9500">
      <c r="A9500" s="5" t="n">
        <v>9499</v>
      </c>
      <c r="B9500" s="6" t="n">
        <v>5.271523e-05</v>
      </c>
      <c r="C9500" s="6" t="n">
        <v>2.036438e-06</v>
      </c>
    </row>
    <row r="9501">
      <c r="A9501" s="7" t="n">
        <v>9500</v>
      </c>
      <c r="B9501" s="8" t="n">
        <v>5.269911e-05</v>
      </c>
      <c r="C9501" s="8" t="n">
        <v>2.036081e-06</v>
      </c>
    </row>
    <row r="9502">
      <c r="A9502" s="5" t="n">
        <v>9501</v>
      </c>
      <c r="B9502" s="6" t="n">
        <v>5.268299e-05</v>
      </c>
      <c r="C9502" s="6" t="n">
        <v>2.035726e-06</v>
      </c>
    </row>
    <row r="9503">
      <c r="A9503" s="7" t="n">
        <v>9502</v>
      </c>
      <c r="B9503" s="8" t="n">
        <v>5.266686e-05</v>
      </c>
      <c r="C9503" s="8" t="n">
        <v>2.035372e-06</v>
      </c>
    </row>
    <row r="9504">
      <c r="A9504" s="5" t="n">
        <v>9503</v>
      </c>
      <c r="B9504" s="6" t="n">
        <v>5.265074e-05</v>
      </c>
      <c r="C9504" s="6" t="n">
        <v>2.03502e-06</v>
      </c>
    </row>
    <row r="9505">
      <c r="A9505" s="7" t="n">
        <v>9504</v>
      </c>
      <c r="B9505" s="8" t="n">
        <v>5.263463e-05</v>
      </c>
      <c r="C9505" s="8" t="n">
        <v>2.034669e-06</v>
      </c>
    </row>
    <row r="9506">
      <c r="A9506" s="5" t="n">
        <v>9505</v>
      </c>
      <c r="B9506" s="6" t="n">
        <v>5.261851e-05</v>
      </c>
      <c r="C9506" s="6" t="n">
        <v>2.034319e-06</v>
      </c>
    </row>
    <row r="9507">
      <c r="A9507" s="7" t="n">
        <v>9506</v>
      </c>
      <c r="B9507" s="8" t="n">
        <v>5.260239e-05</v>
      </c>
      <c r="C9507" s="8" t="n">
        <v>2.033971e-06</v>
      </c>
    </row>
    <row r="9508">
      <c r="A9508" s="5" t="n">
        <v>9507</v>
      </c>
      <c r="B9508" s="6" t="n">
        <v>5.258628e-05</v>
      </c>
      <c r="C9508" s="6" t="n">
        <v>2.033624e-06</v>
      </c>
    </row>
    <row r="9509">
      <c r="A9509" s="7" t="n">
        <v>9508</v>
      </c>
      <c r="B9509" s="8" t="n">
        <v>5.257016e-05</v>
      </c>
      <c r="C9509" s="8" t="n">
        <v>2.033279e-06</v>
      </c>
    </row>
    <row r="9510">
      <c r="A9510" s="5" t="n">
        <v>9509</v>
      </c>
      <c r="B9510" s="6" t="n">
        <v>5.255405e-05</v>
      </c>
      <c r="C9510" s="6" t="n">
        <v>2.032935e-06</v>
      </c>
    </row>
    <row r="9511">
      <c r="A9511" s="7" t="n">
        <v>9510</v>
      </c>
      <c r="B9511" s="8" t="n">
        <v>5.253794e-05</v>
      </c>
      <c r="C9511" s="8" t="n">
        <v>2.032593e-06</v>
      </c>
    </row>
    <row r="9512">
      <c r="A9512" s="5" t="n">
        <v>9511</v>
      </c>
      <c r="B9512" s="6" t="n">
        <v>5.252183e-05</v>
      </c>
      <c r="C9512" s="6" t="n">
        <v>2.032252e-06</v>
      </c>
    </row>
    <row r="9513">
      <c r="A9513" s="7" t="n">
        <v>9512</v>
      </c>
      <c r="B9513" s="8" t="n">
        <v>5.250572e-05</v>
      </c>
      <c r="C9513" s="8" t="n">
        <v>2.031912e-06</v>
      </c>
    </row>
    <row r="9514">
      <c r="A9514" s="5" t="n">
        <v>9513</v>
      </c>
      <c r="B9514" s="6" t="n">
        <v>5.248961e-05</v>
      </c>
      <c r="C9514" s="6" t="n">
        <v>2.031573e-06</v>
      </c>
    </row>
    <row r="9515">
      <c r="A9515" s="7" t="n">
        <v>9514</v>
      </c>
      <c r="B9515" s="8" t="n">
        <v>5.24735e-05</v>
      </c>
      <c r="C9515" s="8" t="n">
        <v>2.031236e-06</v>
      </c>
    </row>
    <row r="9516">
      <c r="A9516" s="5" t="n">
        <v>9515</v>
      </c>
      <c r="B9516" s="6" t="n">
        <v>5.245739e-05</v>
      </c>
      <c r="C9516" s="6" t="n">
        <v>2.0309e-06</v>
      </c>
    </row>
    <row r="9517">
      <c r="A9517" s="7" t="n">
        <v>9516</v>
      </c>
      <c r="B9517" s="8" t="n">
        <v>5.244128e-05</v>
      </c>
      <c r="C9517" s="8" t="n">
        <v>2.030565e-06</v>
      </c>
    </row>
    <row r="9518">
      <c r="A9518" s="5" t="n">
        <v>9517</v>
      </c>
      <c r="B9518" s="6" t="n">
        <v>5.242518e-05</v>
      </c>
      <c r="C9518" s="6" t="n">
        <v>2.030232e-06</v>
      </c>
    </row>
    <row r="9519">
      <c r="A9519" s="7" t="n">
        <v>9518</v>
      </c>
      <c r="B9519" s="8" t="n">
        <v>5.240907e-05</v>
      </c>
      <c r="C9519" s="8" t="n">
        <v>2.0299e-06</v>
      </c>
    </row>
    <row r="9520">
      <c r="A9520" s="5" t="n">
        <v>9519</v>
      </c>
      <c r="B9520" s="6" t="n">
        <v>5.239296e-05</v>
      </c>
      <c r="C9520" s="6" t="n">
        <v>2.029569e-06</v>
      </c>
    </row>
    <row r="9521">
      <c r="A9521" s="7" t="n">
        <v>9520</v>
      </c>
      <c r="B9521" s="8" t="n">
        <v>5.237685e-05</v>
      </c>
      <c r="C9521" s="8" t="n">
        <v>2.029239e-06</v>
      </c>
    </row>
    <row r="9522">
      <c r="A9522" s="5" t="n">
        <v>9521</v>
      </c>
      <c r="B9522" s="6" t="n">
        <v>5.236075e-05</v>
      </c>
      <c r="C9522" s="6" t="n">
        <v>2.028911e-06</v>
      </c>
    </row>
    <row r="9523">
      <c r="A9523" s="7" t="n">
        <v>9522</v>
      </c>
      <c r="B9523" s="8" t="n">
        <v>5.234464e-05</v>
      </c>
      <c r="C9523" s="8" t="n">
        <v>2.028583e-06</v>
      </c>
    </row>
    <row r="9524">
      <c r="A9524" s="5" t="n">
        <v>9523</v>
      </c>
      <c r="B9524" s="6" t="n">
        <v>5.232853e-05</v>
      </c>
      <c r="C9524" s="6" t="n">
        <v>2.028257e-06</v>
      </c>
    </row>
    <row r="9525">
      <c r="A9525" s="7" t="n">
        <v>9524</v>
      </c>
      <c r="B9525" s="8" t="n">
        <v>5.231243e-05</v>
      </c>
      <c r="C9525" s="8" t="n">
        <v>2.027932e-06</v>
      </c>
    </row>
    <row r="9526">
      <c r="A9526" s="5" t="n">
        <v>9525</v>
      </c>
      <c r="B9526" s="6" t="n">
        <v>5.229632e-05</v>
      </c>
      <c r="C9526" s="6" t="n">
        <v>2.027608e-06</v>
      </c>
    </row>
    <row r="9527">
      <c r="A9527" s="7" t="n">
        <v>9526</v>
      </c>
      <c r="B9527" s="8" t="n">
        <v>5.228021e-05</v>
      </c>
      <c r="C9527" s="8" t="n">
        <v>2.027285e-06</v>
      </c>
    </row>
    <row r="9528">
      <c r="A9528" s="5" t="n">
        <v>9527</v>
      </c>
      <c r="B9528" s="6" t="n">
        <v>5.226411e-05</v>
      </c>
      <c r="C9528" s="6" t="n">
        <v>2.026964e-06</v>
      </c>
    </row>
    <row r="9529">
      <c r="A9529" s="7" t="n">
        <v>9528</v>
      </c>
      <c r="B9529" s="8" t="n">
        <v>5.2248e-05</v>
      </c>
      <c r="C9529" s="8" t="n">
        <v>2.026643e-06</v>
      </c>
    </row>
    <row r="9530">
      <c r="A9530" s="5" t="n">
        <v>9529</v>
      </c>
      <c r="B9530" s="6" t="n">
        <v>5.223189e-05</v>
      </c>
      <c r="C9530" s="6" t="n">
        <v>2.026324e-06</v>
      </c>
    </row>
    <row r="9531">
      <c r="A9531" s="7" t="n">
        <v>9530</v>
      </c>
      <c r="B9531" s="8" t="n">
        <v>5.221578e-05</v>
      </c>
      <c r="C9531" s="8" t="n">
        <v>2.026005e-06</v>
      </c>
    </row>
    <row r="9532">
      <c r="A9532" s="5" t="n">
        <v>9531</v>
      </c>
      <c r="B9532" s="6" t="n">
        <v>5.219967e-05</v>
      </c>
      <c r="C9532" s="6" t="n">
        <v>2.025688e-06</v>
      </c>
    </row>
    <row r="9533">
      <c r="A9533" s="7" t="n">
        <v>9532</v>
      </c>
      <c r="B9533" s="8" t="n">
        <v>5.218356e-05</v>
      </c>
      <c r="C9533" s="8" t="n">
        <v>2.025371e-06</v>
      </c>
    </row>
    <row r="9534">
      <c r="A9534" s="5" t="n">
        <v>9533</v>
      </c>
      <c r="B9534" s="6" t="n">
        <v>5.216745e-05</v>
      </c>
      <c r="C9534" s="6" t="n">
        <v>2.025056e-06</v>
      </c>
    </row>
    <row r="9535">
      <c r="A9535" s="7" t="n">
        <v>9534</v>
      </c>
      <c r="B9535" s="8" t="n">
        <v>5.215134e-05</v>
      </c>
      <c r="C9535" s="8" t="n">
        <v>2.024742e-06</v>
      </c>
    </row>
    <row r="9536">
      <c r="A9536" s="5" t="n">
        <v>9535</v>
      </c>
      <c r="B9536" s="6" t="n">
        <v>5.213523e-05</v>
      </c>
      <c r="C9536" s="6" t="n">
        <v>2.024428e-06</v>
      </c>
    </row>
    <row r="9537">
      <c r="A9537" s="7" t="n">
        <v>9536</v>
      </c>
      <c r="B9537" s="8" t="n">
        <v>5.211912e-05</v>
      </c>
      <c r="C9537" s="8" t="n">
        <v>2.024116e-06</v>
      </c>
    </row>
    <row r="9538">
      <c r="A9538" s="5" t="n">
        <v>9537</v>
      </c>
      <c r="B9538" s="6" t="n">
        <v>5.2103e-05</v>
      </c>
      <c r="C9538" s="6" t="n">
        <v>2.023804e-06</v>
      </c>
    </row>
    <row r="9539">
      <c r="A9539" s="7" t="n">
        <v>9538</v>
      </c>
      <c r="B9539" s="8" t="n">
        <v>5.208689e-05</v>
      </c>
      <c r="C9539" s="8" t="n">
        <v>2.023494e-06</v>
      </c>
    </row>
    <row r="9540">
      <c r="A9540" s="5" t="n">
        <v>9539</v>
      </c>
      <c r="B9540" s="6" t="n">
        <v>5.207077e-05</v>
      </c>
      <c r="C9540" s="6" t="n">
        <v>2.023184e-06</v>
      </c>
    </row>
    <row r="9541">
      <c r="A9541" s="7" t="n">
        <v>9540</v>
      </c>
      <c r="B9541" s="8" t="n">
        <v>5.205465e-05</v>
      </c>
      <c r="C9541" s="8" t="n">
        <v>2.022876e-06</v>
      </c>
    </row>
    <row r="9542">
      <c r="A9542" s="5" t="n">
        <v>9541</v>
      </c>
      <c r="B9542" s="6" t="n">
        <v>5.203854e-05</v>
      </c>
      <c r="C9542" s="6" t="n">
        <v>2.022568e-06</v>
      </c>
    </row>
    <row r="9543">
      <c r="A9543" s="7" t="n">
        <v>9542</v>
      </c>
      <c r="B9543" s="8" t="n">
        <v>5.202242e-05</v>
      </c>
      <c r="C9543" s="8" t="n">
        <v>2.022261e-06</v>
      </c>
    </row>
    <row r="9544">
      <c r="A9544" s="5" t="n">
        <v>9543</v>
      </c>
      <c r="B9544" s="6" t="n">
        <v>5.20063e-05</v>
      </c>
      <c r="C9544" s="6" t="n">
        <v>2.021955e-06</v>
      </c>
    </row>
    <row r="9545">
      <c r="A9545" s="7" t="n">
        <v>9544</v>
      </c>
      <c r="B9545" s="8" t="n">
        <v>5.199017e-05</v>
      </c>
      <c r="C9545" s="8" t="n">
        <v>2.02165e-06</v>
      </c>
    </row>
    <row r="9546">
      <c r="A9546" s="5" t="n">
        <v>9545</v>
      </c>
      <c r="B9546" s="6" t="n">
        <v>5.197405e-05</v>
      </c>
      <c r="C9546" s="6" t="n">
        <v>2.021345e-06</v>
      </c>
    </row>
    <row r="9547">
      <c r="A9547" s="7" t="n">
        <v>9546</v>
      </c>
      <c r="B9547" s="8" t="n">
        <v>5.195793e-05</v>
      </c>
      <c r="C9547" s="8" t="n">
        <v>2.021042e-06</v>
      </c>
    </row>
    <row r="9548">
      <c r="A9548" s="5" t="n">
        <v>9547</v>
      </c>
      <c r="B9548" s="6" t="n">
        <v>5.19418e-05</v>
      </c>
      <c r="C9548" s="6" t="n">
        <v>2.020739e-06</v>
      </c>
    </row>
    <row r="9549">
      <c r="A9549" s="7" t="n">
        <v>9548</v>
      </c>
      <c r="B9549" s="8" t="n">
        <v>5.192567e-05</v>
      </c>
      <c r="C9549" s="8" t="n">
        <v>2.020437e-06</v>
      </c>
    </row>
    <row r="9550">
      <c r="A9550" s="5" t="n">
        <v>9549</v>
      </c>
      <c r="B9550" s="6" t="n">
        <v>5.190954e-05</v>
      </c>
      <c r="C9550" s="6" t="n">
        <v>2.020136e-06</v>
      </c>
    </row>
    <row r="9551">
      <c r="A9551" s="7" t="n">
        <v>9550</v>
      </c>
      <c r="B9551" s="8" t="n">
        <v>5.189341e-05</v>
      </c>
      <c r="C9551" s="8" t="n">
        <v>2.019835e-06</v>
      </c>
    </row>
    <row r="9552">
      <c r="A9552" s="5" t="n">
        <v>9551</v>
      </c>
      <c r="B9552" s="6" t="n">
        <v>5.187728e-05</v>
      </c>
      <c r="C9552" s="6" t="n">
        <v>2.019535e-06</v>
      </c>
    </row>
    <row r="9553">
      <c r="A9553" s="7" t="n">
        <v>9552</v>
      </c>
      <c r="B9553" s="8" t="n">
        <v>5.186114e-05</v>
      </c>
      <c r="C9553" s="8" t="n">
        <v>2.019236e-06</v>
      </c>
    </row>
    <row r="9554">
      <c r="A9554" s="5" t="n">
        <v>9553</v>
      </c>
      <c r="B9554" s="6" t="n">
        <v>5.1845e-05</v>
      </c>
      <c r="C9554" s="6" t="n">
        <v>2.018938e-06</v>
      </c>
    </row>
    <row r="9555">
      <c r="A9555" s="7" t="n">
        <v>9554</v>
      </c>
      <c r="B9555" s="8" t="n">
        <v>5.182886e-05</v>
      </c>
      <c r="C9555" s="8" t="n">
        <v>2.018641e-06</v>
      </c>
    </row>
    <row r="9556">
      <c r="A9556" s="5" t="n">
        <v>9555</v>
      </c>
      <c r="B9556" s="6" t="n">
        <v>5.181272e-05</v>
      </c>
      <c r="C9556" s="6" t="n">
        <v>2.018344e-06</v>
      </c>
    </row>
    <row r="9557">
      <c r="A9557" s="7" t="n">
        <v>9556</v>
      </c>
      <c r="B9557" s="8" t="n">
        <v>5.179658e-05</v>
      </c>
      <c r="C9557" s="8" t="n">
        <v>2.018047e-06</v>
      </c>
    </row>
    <row r="9558">
      <c r="A9558" s="5" t="n">
        <v>9557</v>
      </c>
      <c r="B9558" s="6" t="n">
        <v>5.178043e-05</v>
      </c>
      <c r="C9558" s="6" t="n">
        <v>2.017752e-06</v>
      </c>
    </row>
    <row r="9559">
      <c r="A9559" s="7" t="n">
        <v>9558</v>
      </c>
      <c r="B9559" s="8" t="n">
        <v>5.176429e-05</v>
      </c>
      <c r="C9559" s="8" t="n">
        <v>2.017457e-06</v>
      </c>
    </row>
    <row r="9560">
      <c r="A9560" s="5" t="n">
        <v>9559</v>
      </c>
      <c r="B9560" s="6" t="n">
        <v>5.174814e-05</v>
      </c>
      <c r="C9560" s="6" t="n">
        <v>2.017162e-06</v>
      </c>
    </row>
    <row r="9561">
      <c r="A9561" s="7" t="n">
        <v>9560</v>
      </c>
      <c r="B9561" s="8" t="n">
        <v>5.173198e-05</v>
      </c>
      <c r="C9561" s="8" t="n">
        <v>2.016868e-06</v>
      </c>
    </row>
    <row r="9562">
      <c r="A9562" s="5" t="n">
        <v>9561</v>
      </c>
      <c r="B9562" s="6" t="n">
        <v>5.171583e-05</v>
      </c>
      <c r="C9562" s="6" t="n">
        <v>2.016575e-06</v>
      </c>
    </row>
    <row r="9563">
      <c r="A9563" s="7" t="n">
        <v>9562</v>
      </c>
      <c r="B9563" s="8" t="n">
        <v>5.169967e-05</v>
      </c>
      <c r="C9563" s="8" t="n">
        <v>2.016283e-06</v>
      </c>
    </row>
    <row r="9564">
      <c r="A9564" s="5" t="n">
        <v>9563</v>
      </c>
      <c r="B9564" s="6" t="n">
        <v>5.168351e-05</v>
      </c>
      <c r="C9564" s="6" t="n">
        <v>2.01599e-06</v>
      </c>
    </row>
    <row r="9565">
      <c r="A9565" s="7" t="n">
        <v>9564</v>
      </c>
      <c r="B9565" s="8" t="n">
        <v>5.166735e-05</v>
      </c>
      <c r="C9565" s="8" t="n">
        <v>2.015699e-06</v>
      </c>
    </row>
    <row r="9566">
      <c r="A9566" s="5" t="n">
        <v>9565</v>
      </c>
      <c r="B9566" s="6" t="n">
        <v>5.165119e-05</v>
      </c>
      <c r="C9566" s="6" t="n">
        <v>2.015408e-06</v>
      </c>
    </row>
    <row r="9567">
      <c r="A9567" s="7" t="n">
        <v>9566</v>
      </c>
      <c r="B9567" s="8" t="n">
        <v>5.163502e-05</v>
      </c>
      <c r="C9567" s="8" t="n">
        <v>2.015117e-06</v>
      </c>
    </row>
    <row r="9568">
      <c r="A9568" s="5" t="n">
        <v>9567</v>
      </c>
      <c r="B9568" s="6" t="n">
        <v>5.161885e-05</v>
      </c>
      <c r="C9568" s="6" t="n">
        <v>2.014827e-06</v>
      </c>
    </row>
    <row r="9569">
      <c r="A9569" s="7" t="n">
        <v>9568</v>
      </c>
      <c r="B9569" s="8" t="n">
        <v>5.160268e-05</v>
      </c>
      <c r="C9569" s="8" t="n">
        <v>2.014538e-06</v>
      </c>
    </row>
    <row r="9570">
      <c r="A9570" s="5" t="n">
        <v>9569</v>
      </c>
      <c r="B9570" s="6" t="n">
        <v>5.15865e-05</v>
      </c>
      <c r="C9570" s="6" t="n">
        <v>2.014249e-06</v>
      </c>
    </row>
    <row r="9571">
      <c r="A9571" s="7" t="n">
        <v>9570</v>
      </c>
      <c r="B9571" s="8" t="n">
        <v>5.157032e-05</v>
      </c>
      <c r="C9571" s="8" t="n">
        <v>2.01396e-06</v>
      </c>
    </row>
    <row r="9572">
      <c r="A9572" s="5" t="n">
        <v>9571</v>
      </c>
      <c r="B9572" s="6" t="n">
        <v>5.155414e-05</v>
      </c>
      <c r="C9572" s="6" t="n">
        <v>2.013672e-06</v>
      </c>
    </row>
    <row r="9573">
      <c r="A9573" s="7" t="n">
        <v>9572</v>
      </c>
      <c r="B9573" s="8" t="n">
        <v>5.153796e-05</v>
      </c>
      <c r="C9573" s="8" t="n">
        <v>2.013384e-06</v>
      </c>
    </row>
    <row r="9574">
      <c r="A9574" s="5" t="n">
        <v>9573</v>
      </c>
      <c r="B9574" s="6" t="n">
        <v>5.152177e-05</v>
      </c>
      <c r="C9574" s="6" t="n">
        <v>2.013097e-06</v>
      </c>
    </row>
    <row r="9575">
      <c r="A9575" s="7" t="n">
        <v>9574</v>
      </c>
      <c r="B9575" s="8" t="n">
        <v>5.150558e-05</v>
      </c>
      <c r="C9575" s="8" t="n">
        <v>2.01281e-06</v>
      </c>
    </row>
    <row r="9576">
      <c r="A9576" s="5" t="n">
        <v>9575</v>
      </c>
      <c r="B9576" s="6" t="n">
        <v>5.148938e-05</v>
      </c>
      <c r="C9576" s="6" t="n">
        <v>2.012523e-06</v>
      </c>
    </row>
    <row r="9577">
      <c r="A9577" s="7" t="n">
        <v>9576</v>
      </c>
      <c r="B9577" s="8" t="n">
        <v>5.147319e-05</v>
      </c>
      <c r="C9577" s="8" t="n">
        <v>2.012237e-06</v>
      </c>
    </row>
    <row r="9578">
      <c r="A9578" s="5" t="n">
        <v>9577</v>
      </c>
      <c r="B9578" s="6" t="n">
        <v>5.145699e-05</v>
      </c>
      <c r="C9578" s="6" t="n">
        <v>2.011951e-06</v>
      </c>
    </row>
    <row r="9579">
      <c r="A9579" s="7" t="n">
        <v>9578</v>
      </c>
      <c r="B9579" s="8" t="n">
        <v>5.144079e-05</v>
      </c>
      <c r="C9579" s="8" t="n">
        <v>2.011665e-06</v>
      </c>
    </row>
    <row r="9580">
      <c r="A9580" s="5" t="n">
        <v>9579</v>
      </c>
      <c r="B9580" s="6" t="n">
        <v>5.142458e-05</v>
      </c>
      <c r="C9580" s="6" t="n">
        <v>2.01138e-06</v>
      </c>
    </row>
    <row r="9581">
      <c r="A9581" s="7" t="n">
        <v>9580</v>
      </c>
      <c r="B9581" s="8" t="n">
        <v>5.140837e-05</v>
      </c>
      <c r="C9581" s="8" t="n">
        <v>2.011095e-06</v>
      </c>
    </row>
    <row r="9582">
      <c r="A9582" s="5" t="n">
        <v>9581</v>
      </c>
      <c r="B9582" s="6" t="n">
        <v>5.139216e-05</v>
      </c>
      <c r="C9582" s="6" t="n">
        <v>2.010811e-06</v>
      </c>
    </row>
    <row r="9583">
      <c r="A9583" s="7" t="n">
        <v>9582</v>
      </c>
      <c r="B9583" s="8" t="n">
        <v>5.137594e-05</v>
      </c>
      <c r="C9583" s="8" t="n">
        <v>2.010526e-06</v>
      </c>
    </row>
    <row r="9584">
      <c r="A9584" s="5" t="n">
        <v>9583</v>
      </c>
      <c r="B9584" s="6" t="n">
        <v>5.135972e-05</v>
      </c>
      <c r="C9584" s="6" t="n">
        <v>2.010242e-06</v>
      </c>
    </row>
    <row r="9585">
      <c r="A9585" s="7" t="n">
        <v>9584</v>
      </c>
      <c r="B9585" s="8" t="n">
        <v>5.13435e-05</v>
      </c>
      <c r="C9585" s="8" t="n">
        <v>2.009958e-06</v>
      </c>
    </row>
    <row r="9586">
      <c r="A9586" s="5" t="n">
        <v>9585</v>
      </c>
      <c r="B9586" s="6" t="n">
        <v>5.132727e-05</v>
      </c>
      <c r="C9586" s="6" t="n">
        <v>2.009675e-06</v>
      </c>
    </row>
    <row r="9587">
      <c r="A9587" s="7" t="n">
        <v>9586</v>
      </c>
      <c r="B9587" s="8" t="n">
        <v>5.131104e-05</v>
      </c>
      <c r="C9587" s="8" t="n">
        <v>2.009391e-06</v>
      </c>
    </row>
    <row r="9588">
      <c r="A9588" s="5" t="n">
        <v>9587</v>
      </c>
      <c r="B9588" s="6" t="n">
        <v>5.12948e-05</v>
      </c>
      <c r="C9588" s="6" t="n">
        <v>2.009108e-06</v>
      </c>
    </row>
    <row r="9589">
      <c r="A9589" s="7" t="n">
        <v>9588</v>
      </c>
      <c r="B9589" s="8" t="n">
        <v>5.127857e-05</v>
      </c>
      <c r="C9589" s="8" t="n">
        <v>2.008825e-06</v>
      </c>
    </row>
    <row r="9590">
      <c r="A9590" s="5" t="n">
        <v>9589</v>
      </c>
      <c r="B9590" s="6" t="n">
        <v>5.126232e-05</v>
      </c>
      <c r="C9590" s="6" t="n">
        <v>2.008542e-06</v>
      </c>
    </row>
    <row r="9591">
      <c r="A9591" s="7" t="n">
        <v>9590</v>
      </c>
      <c r="B9591" s="8" t="n">
        <v>5.124608e-05</v>
      </c>
      <c r="C9591" s="8" t="n">
        <v>2.008259e-06</v>
      </c>
    </row>
    <row r="9592">
      <c r="A9592" s="5" t="n">
        <v>9591</v>
      </c>
      <c r="B9592" s="6" t="n">
        <v>5.122983e-05</v>
      </c>
      <c r="C9592" s="6" t="n">
        <v>2.007977e-06</v>
      </c>
    </row>
    <row r="9593">
      <c r="A9593" s="7" t="n">
        <v>9592</v>
      </c>
      <c r="B9593" s="8" t="n">
        <v>5.121357e-05</v>
      </c>
      <c r="C9593" s="8" t="n">
        <v>2.007694e-06</v>
      </c>
    </row>
    <row r="9594">
      <c r="A9594" s="5" t="n">
        <v>9593</v>
      </c>
      <c r="B9594" s="6" t="n">
        <v>5.119732e-05</v>
      </c>
      <c r="C9594" s="6" t="n">
        <v>2.007412e-06</v>
      </c>
    </row>
    <row r="9595">
      <c r="A9595" s="7" t="n">
        <v>9594</v>
      </c>
      <c r="B9595" s="8" t="n">
        <v>5.118106e-05</v>
      </c>
      <c r="C9595" s="8" t="n">
        <v>2.00713e-06</v>
      </c>
    </row>
    <row r="9596">
      <c r="A9596" s="5" t="n">
        <v>9595</v>
      </c>
      <c r="B9596" s="6" t="n">
        <v>5.116479e-05</v>
      </c>
      <c r="C9596" s="6" t="n">
        <v>2.006848e-06</v>
      </c>
    </row>
    <row r="9597">
      <c r="A9597" s="7" t="n">
        <v>9596</v>
      </c>
      <c r="B9597" s="8" t="n">
        <v>5.114852e-05</v>
      </c>
      <c r="C9597" s="8" t="n">
        <v>2.006565e-06</v>
      </c>
    </row>
    <row r="9598">
      <c r="A9598" s="5" t="n">
        <v>9597</v>
      </c>
      <c r="B9598" s="6" t="n">
        <v>5.113225e-05</v>
      </c>
      <c r="C9598" s="6" t="n">
        <v>2.006283e-06</v>
      </c>
    </row>
    <row r="9599">
      <c r="A9599" s="7" t="n">
        <v>9598</v>
      </c>
      <c r="B9599" s="8" t="n">
        <v>5.111597e-05</v>
      </c>
      <c r="C9599" s="8" t="n">
        <v>2.006001e-06</v>
      </c>
    </row>
    <row r="9600">
      <c r="A9600" s="5" t="n">
        <v>9599</v>
      </c>
      <c r="B9600" s="6" t="n">
        <v>5.109969e-05</v>
      </c>
      <c r="C9600" s="6" t="n">
        <v>2.00572e-06</v>
      </c>
    </row>
    <row r="9601">
      <c r="A9601" s="7" t="n">
        <v>9600</v>
      </c>
      <c r="B9601" s="8" t="n">
        <v>5.108341e-05</v>
      </c>
      <c r="C9601" s="8" t="n">
        <v>2.005438e-06</v>
      </c>
    </row>
    <row r="9602">
      <c r="A9602" s="5" t="n">
        <v>9601</v>
      </c>
      <c r="B9602" s="6" t="n">
        <v>5.106712e-05</v>
      </c>
      <c r="C9602" s="6" t="n">
        <v>2.005156e-06</v>
      </c>
    </row>
    <row r="9603">
      <c r="A9603" s="7" t="n">
        <v>9602</v>
      </c>
      <c r="B9603" s="8" t="n">
        <v>5.105083e-05</v>
      </c>
      <c r="C9603" s="8" t="n">
        <v>2.004874e-06</v>
      </c>
    </row>
    <row r="9604">
      <c r="A9604" s="5" t="n">
        <v>9603</v>
      </c>
      <c r="B9604" s="6" t="n">
        <v>5.103453e-05</v>
      </c>
      <c r="C9604" s="6" t="n">
        <v>2.004592e-06</v>
      </c>
    </row>
    <row r="9605">
      <c r="A9605" s="7" t="n">
        <v>9604</v>
      </c>
      <c r="B9605" s="8" t="n">
        <v>5.101822e-05</v>
      </c>
      <c r="C9605" s="8" t="n">
        <v>2.00431e-06</v>
      </c>
    </row>
    <row r="9606">
      <c r="A9606" s="5" t="n">
        <v>9605</v>
      </c>
      <c r="B9606" s="6" t="n">
        <v>5.100192e-05</v>
      </c>
      <c r="C9606" s="6" t="n">
        <v>2.004028e-06</v>
      </c>
    </row>
    <row r="9607">
      <c r="A9607" s="7" t="n">
        <v>9606</v>
      </c>
      <c r="B9607" s="8" t="n">
        <v>5.098561e-05</v>
      </c>
      <c r="C9607" s="8" t="n">
        <v>2.003746e-06</v>
      </c>
    </row>
    <row r="9608">
      <c r="A9608" s="5" t="n">
        <v>9607</v>
      </c>
      <c r="B9608" s="6" t="n">
        <v>5.096929e-05</v>
      </c>
      <c r="C9608" s="6" t="n">
        <v>2.003463e-06</v>
      </c>
    </row>
    <row r="9609">
      <c r="A9609" s="7" t="n">
        <v>9608</v>
      </c>
      <c r="B9609" s="8" t="n">
        <v>5.095297e-05</v>
      </c>
      <c r="C9609" s="8" t="n">
        <v>2.003181e-06</v>
      </c>
    </row>
    <row r="9610">
      <c r="A9610" s="5" t="n">
        <v>9609</v>
      </c>
      <c r="B9610" s="6" t="n">
        <v>5.093665e-05</v>
      </c>
      <c r="C9610" s="6" t="n">
        <v>2.002899e-06</v>
      </c>
    </row>
    <row r="9611">
      <c r="A9611" s="7" t="n">
        <v>9610</v>
      </c>
      <c r="B9611" s="8" t="n">
        <v>5.092032e-05</v>
      </c>
      <c r="C9611" s="8" t="n">
        <v>2.002616e-06</v>
      </c>
    </row>
    <row r="9612">
      <c r="A9612" s="5" t="n">
        <v>9611</v>
      </c>
      <c r="B9612" s="6" t="n">
        <v>5.090398e-05</v>
      </c>
      <c r="C9612" s="6" t="n">
        <v>2.002334e-06</v>
      </c>
    </row>
    <row r="9613">
      <c r="A9613" s="7" t="n">
        <v>9612</v>
      </c>
      <c r="B9613" s="8" t="n">
        <v>5.088764e-05</v>
      </c>
      <c r="C9613" s="8" t="n">
        <v>2.002051e-06</v>
      </c>
    </row>
    <row r="9614">
      <c r="A9614" s="5" t="n">
        <v>9613</v>
      </c>
      <c r="B9614" s="6" t="n">
        <v>5.08713e-05</v>
      </c>
      <c r="C9614" s="6" t="n">
        <v>2.001768e-06</v>
      </c>
    </row>
    <row r="9615">
      <c r="A9615" s="7" t="n">
        <v>9614</v>
      </c>
      <c r="B9615" s="8" t="n">
        <v>5.085495e-05</v>
      </c>
      <c r="C9615" s="8" t="n">
        <v>2.001485e-06</v>
      </c>
    </row>
    <row r="9616">
      <c r="A9616" s="5" t="n">
        <v>9615</v>
      </c>
      <c r="B9616" s="6" t="n">
        <v>5.08386e-05</v>
      </c>
      <c r="C9616" s="6" t="n">
        <v>2.001201e-06</v>
      </c>
    </row>
    <row r="9617">
      <c r="A9617" s="7" t="n">
        <v>9616</v>
      </c>
      <c r="B9617" s="8" t="n">
        <v>5.082224e-05</v>
      </c>
      <c r="C9617" s="8" t="n">
        <v>2.000918e-06</v>
      </c>
    </row>
    <row r="9618">
      <c r="A9618" s="5" t="n">
        <v>9617</v>
      </c>
      <c r="B9618" s="6" t="n">
        <v>5.080588e-05</v>
      </c>
      <c r="C9618" s="6" t="n">
        <v>2.000634e-06</v>
      </c>
    </row>
    <row r="9619">
      <c r="A9619" s="7" t="n">
        <v>9618</v>
      </c>
      <c r="B9619" s="8" t="n">
        <v>5.078951e-05</v>
      </c>
      <c r="C9619" s="8" t="n">
        <v>2.00035e-06</v>
      </c>
    </row>
    <row r="9620">
      <c r="A9620" s="5" t="n">
        <v>9619</v>
      </c>
      <c r="B9620" s="6" t="n">
        <v>5.077314e-05</v>
      </c>
      <c r="C9620" s="6" t="n">
        <v>2.000066e-06</v>
      </c>
    </row>
    <row r="9621">
      <c r="A9621" s="7" t="n">
        <v>9620</v>
      </c>
      <c r="B9621" s="8" t="n">
        <v>5.075677e-05</v>
      </c>
      <c r="C9621" s="8" t="n">
        <v>1.999782e-06</v>
      </c>
    </row>
    <row r="9622">
      <c r="A9622" s="5" t="n">
        <v>9621</v>
      </c>
      <c r="B9622" s="6" t="n">
        <v>5.074038e-05</v>
      </c>
      <c r="C9622" s="6" t="n">
        <v>1.999497e-06</v>
      </c>
    </row>
    <row r="9623">
      <c r="A9623" s="7" t="n">
        <v>9622</v>
      </c>
      <c r="B9623" s="8" t="n">
        <v>5.0724e-05</v>
      </c>
      <c r="C9623" s="8" t="n">
        <v>1.999212e-06</v>
      </c>
    </row>
    <row r="9624">
      <c r="A9624" s="5" t="n">
        <v>9623</v>
      </c>
      <c r="B9624" s="6" t="n">
        <v>5.070761e-05</v>
      </c>
      <c r="C9624" s="6" t="n">
        <v>1.998926e-06</v>
      </c>
    </row>
    <row r="9625">
      <c r="A9625" s="7" t="n">
        <v>9624</v>
      </c>
      <c r="B9625" s="8" t="n">
        <v>5.069121e-05</v>
      </c>
      <c r="C9625" s="8" t="n">
        <v>1.998641e-06</v>
      </c>
    </row>
    <row r="9626">
      <c r="A9626" s="5" t="n">
        <v>9625</v>
      </c>
      <c r="B9626" s="6" t="n">
        <v>5.067481e-05</v>
      </c>
      <c r="C9626" s="6" t="n">
        <v>1.998355e-06</v>
      </c>
    </row>
    <row r="9627">
      <c r="A9627" s="7" t="n">
        <v>9626</v>
      </c>
      <c r="B9627" s="8" t="n">
        <v>5.06584e-05</v>
      </c>
      <c r="C9627" s="8" t="n">
        <v>1.998069e-06</v>
      </c>
    </row>
    <row r="9628">
      <c r="A9628" s="5" t="n">
        <v>9627</v>
      </c>
      <c r="B9628" s="6" t="n">
        <v>5.064199e-05</v>
      </c>
      <c r="C9628" s="6" t="n">
        <v>1.997782e-06</v>
      </c>
    </row>
    <row r="9629">
      <c r="A9629" s="7" t="n">
        <v>9628</v>
      </c>
      <c r="B9629" s="8" t="n">
        <v>5.062557e-05</v>
      </c>
      <c r="C9629" s="8" t="n">
        <v>1.997495e-06</v>
      </c>
    </row>
    <row r="9630">
      <c r="A9630" s="5" t="n">
        <v>9629</v>
      </c>
      <c r="B9630" s="6" t="n">
        <v>5.060915e-05</v>
      </c>
      <c r="C9630" s="6" t="n">
        <v>1.997208e-06</v>
      </c>
    </row>
    <row r="9631">
      <c r="A9631" s="7" t="n">
        <v>9630</v>
      </c>
      <c r="B9631" s="8" t="n">
        <v>5.059272e-05</v>
      </c>
      <c r="C9631" s="8" t="n">
        <v>1.99692e-06</v>
      </c>
    </row>
    <row r="9632">
      <c r="A9632" s="5" t="n">
        <v>9631</v>
      </c>
      <c r="B9632" s="6" t="n">
        <v>5.057629e-05</v>
      </c>
      <c r="C9632" s="6" t="n">
        <v>1.996632e-06</v>
      </c>
    </row>
    <row r="9633">
      <c r="A9633" s="7" t="n">
        <v>9632</v>
      </c>
      <c r="B9633" s="8" t="n">
        <v>5.055985e-05</v>
      </c>
      <c r="C9633" s="8" t="n">
        <v>1.996343e-06</v>
      </c>
    </row>
    <row r="9634">
      <c r="A9634" s="5" t="n">
        <v>9633</v>
      </c>
      <c r="B9634" s="6" t="n">
        <v>5.054341e-05</v>
      </c>
      <c r="C9634" s="6" t="n">
        <v>1.996055e-06</v>
      </c>
    </row>
    <row r="9635">
      <c r="A9635" s="7" t="n">
        <v>9634</v>
      </c>
      <c r="B9635" s="8" t="n">
        <v>5.052696e-05</v>
      </c>
      <c r="C9635" s="8" t="n">
        <v>1.995765e-06</v>
      </c>
    </row>
    <row r="9636">
      <c r="A9636" s="5" t="n">
        <v>9635</v>
      </c>
      <c r="B9636" s="6" t="n">
        <v>5.051051e-05</v>
      </c>
      <c r="C9636" s="6" t="n">
        <v>1.995475e-06</v>
      </c>
    </row>
    <row r="9637">
      <c r="A9637" s="7" t="n">
        <v>9636</v>
      </c>
      <c r="B9637" s="8" t="n">
        <v>5.049405e-05</v>
      </c>
      <c r="C9637" s="8" t="n">
        <v>1.995185e-06</v>
      </c>
    </row>
    <row r="9638">
      <c r="A9638" s="5" t="n">
        <v>9637</v>
      </c>
      <c r="B9638" s="6" t="n">
        <v>5.047759e-05</v>
      </c>
      <c r="C9638" s="6" t="n">
        <v>1.994894e-06</v>
      </c>
    </row>
    <row r="9639">
      <c r="A9639" s="7" t="n">
        <v>9638</v>
      </c>
      <c r="B9639" s="8" t="n">
        <v>5.046112e-05</v>
      </c>
      <c r="C9639" s="8" t="n">
        <v>1.994603e-06</v>
      </c>
    </row>
    <row r="9640">
      <c r="A9640" s="5" t="n">
        <v>9639</v>
      </c>
      <c r="B9640" s="6" t="n">
        <v>5.044464e-05</v>
      </c>
      <c r="C9640" s="6" t="n">
        <v>1.994311e-06</v>
      </c>
    </row>
    <row r="9641">
      <c r="A9641" s="7" t="n">
        <v>9640</v>
      </c>
      <c r="B9641" s="8" t="n">
        <v>5.042816e-05</v>
      </c>
      <c r="C9641" s="8" t="n">
        <v>1.994019e-06</v>
      </c>
    </row>
    <row r="9642">
      <c r="A9642" s="5" t="n">
        <v>9641</v>
      </c>
      <c r="B9642" s="6" t="n">
        <v>5.041168e-05</v>
      </c>
      <c r="C9642" s="6" t="n">
        <v>1.993726e-06</v>
      </c>
    </row>
    <row r="9643">
      <c r="A9643" s="7" t="n">
        <v>9642</v>
      </c>
      <c r="B9643" s="8" t="n">
        <v>5.039519e-05</v>
      </c>
      <c r="C9643" s="8" t="n">
        <v>1.993433e-06</v>
      </c>
    </row>
    <row r="9644">
      <c r="A9644" s="5" t="n">
        <v>9643</v>
      </c>
      <c r="B9644" s="6" t="n">
        <v>5.037869e-05</v>
      </c>
      <c r="C9644" s="6" t="n">
        <v>1.993139e-06</v>
      </c>
    </row>
    <row r="9645">
      <c r="A9645" s="7" t="n">
        <v>9644</v>
      </c>
      <c r="B9645" s="8" t="n">
        <v>5.036219e-05</v>
      </c>
      <c r="C9645" s="8" t="n">
        <v>1.992845e-06</v>
      </c>
    </row>
    <row r="9646">
      <c r="A9646" s="5" t="n">
        <v>9645</v>
      </c>
      <c r="B9646" s="6" t="n">
        <v>5.034568e-05</v>
      </c>
      <c r="C9646" s="6" t="n">
        <v>1.99255e-06</v>
      </c>
    </row>
    <row r="9647">
      <c r="A9647" s="7" t="n">
        <v>9646</v>
      </c>
      <c r="B9647" s="8" t="n">
        <v>5.032917e-05</v>
      </c>
      <c r="C9647" s="8" t="n">
        <v>1.992255e-06</v>
      </c>
    </row>
    <row r="9648">
      <c r="A9648" s="5" t="n">
        <v>9647</v>
      </c>
      <c r="B9648" s="6" t="n">
        <v>5.031265e-05</v>
      </c>
      <c r="C9648" s="6" t="n">
        <v>1.991958e-06</v>
      </c>
    </row>
    <row r="9649">
      <c r="A9649" s="7" t="n">
        <v>9648</v>
      </c>
      <c r="B9649" s="8" t="n">
        <v>5.029613e-05</v>
      </c>
      <c r="C9649" s="8" t="n">
        <v>1.991662e-06</v>
      </c>
    </row>
    <row r="9650">
      <c r="A9650" s="5" t="n">
        <v>9649</v>
      </c>
      <c r="B9650" s="6" t="n">
        <v>5.02796e-05</v>
      </c>
      <c r="C9650" s="6" t="n">
        <v>1.991364e-06</v>
      </c>
    </row>
    <row r="9651">
      <c r="A9651" s="7" t="n">
        <v>9650</v>
      </c>
      <c r="B9651" s="8" t="n">
        <v>5.026306e-05</v>
      </c>
      <c r="C9651" s="8" t="n">
        <v>1.991066e-06</v>
      </c>
    </row>
    <row r="9652">
      <c r="A9652" s="5" t="n">
        <v>9651</v>
      </c>
      <c r="B9652" s="6" t="n">
        <v>5.024652e-05</v>
      </c>
      <c r="C9652" s="6" t="n">
        <v>1.990768e-06</v>
      </c>
    </row>
    <row r="9653">
      <c r="A9653" s="7" t="n">
        <v>9652</v>
      </c>
      <c r="B9653" s="8" t="n">
        <v>5.022998e-05</v>
      </c>
      <c r="C9653" s="8" t="n">
        <v>1.990469e-06</v>
      </c>
    </row>
    <row r="9654">
      <c r="A9654" s="5" t="n">
        <v>9653</v>
      </c>
      <c r="B9654" s="6" t="n">
        <v>5.021342e-05</v>
      </c>
      <c r="C9654" s="6" t="n">
        <v>1.990169e-06</v>
      </c>
    </row>
    <row r="9655">
      <c r="A9655" s="7" t="n">
        <v>9654</v>
      </c>
      <c r="B9655" s="8" t="n">
        <v>5.019687e-05</v>
      </c>
      <c r="C9655" s="8" t="n">
        <v>1.989868e-06</v>
      </c>
    </row>
    <row r="9656">
      <c r="A9656" s="5" t="n">
        <v>9655</v>
      </c>
      <c r="B9656" s="6" t="n">
        <v>5.01803e-05</v>
      </c>
      <c r="C9656" s="6" t="n">
        <v>1.989567e-06</v>
      </c>
    </row>
    <row r="9657">
      <c r="A9657" s="7" t="n">
        <v>9656</v>
      </c>
      <c r="B9657" s="8" t="n">
        <v>5.016374e-05</v>
      </c>
      <c r="C9657" s="8" t="n">
        <v>1.989265e-06</v>
      </c>
    </row>
    <row r="9658">
      <c r="A9658" s="5" t="n">
        <v>9657</v>
      </c>
      <c r="B9658" s="6" t="n">
        <v>5.014716e-05</v>
      </c>
      <c r="C9658" s="6" t="n">
        <v>1.988963e-06</v>
      </c>
    </row>
    <row r="9659">
      <c r="A9659" s="7" t="n">
        <v>9658</v>
      </c>
      <c r="B9659" s="8" t="n">
        <v>5.013058e-05</v>
      </c>
      <c r="C9659" s="8" t="n">
        <v>1.988659e-06</v>
      </c>
    </row>
    <row r="9660">
      <c r="A9660" s="5" t="n">
        <v>9659</v>
      </c>
      <c r="B9660" s="6" t="n">
        <v>5.0114e-05</v>
      </c>
      <c r="C9660" s="6" t="n">
        <v>1.988355e-06</v>
      </c>
    </row>
    <row r="9661">
      <c r="A9661" s="7" t="n">
        <v>9660</v>
      </c>
      <c r="B9661" s="8" t="n">
        <v>5.00974e-05</v>
      </c>
      <c r="C9661" s="8" t="n">
        <v>1.98805e-06</v>
      </c>
    </row>
    <row r="9662">
      <c r="A9662" s="5" t="n">
        <v>9661</v>
      </c>
      <c r="B9662" s="6" t="n">
        <v>5.008081e-05</v>
      </c>
      <c r="C9662" s="6" t="n">
        <v>1.987745e-06</v>
      </c>
    </row>
    <row r="9663">
      <c r="A9663" s="7" t="n">
        <v>9662</v>
      </c>
      <c r="B9663" s="8" t="n">
        <v>5.00642e-05</v>
      </c>
      <c r="C9663" s="8" t="n">
        <v>1.987439e-06</v>
      </c>
    </row>
    <row r="9664">
      <c r="A9664" s="5" t="n">
        <v>9663</v>
      </c>
      <c r="B9664" s="6" t="n">
        <v>5.00476e-05</v>
      </c>
      <c r="C9664" s="6" t="n">
        <v>1.987132e-06</v>
      </c>
    </row>
    <row r="9665">
      <c r="A9665" s="7" t="n">
        <v>9664</v>
      </c>
      <c r="B9665" s="8" t="n">
        <v>5.003098e-05</v>
      </c>
      <c r="C9665" s="8" t="n">
        <v>1.986824e-06</v>
      </c>
    </row>
    <row r="9666">
      <c r="A9666" s="5" t="n">
        <v>9665</v>
      </c>
      <c r="B9666" s="6" t="n">
        <v>5.001436e-05</v>
      </c>
      <c r="C9666" s="6" t="n">
        <v>1.986515e-06</v>
      </c>
    </row>
    <row r="9667">
      <c r="A9667" s="7" t="n">
        <v>9666</v>
      </c>
      <c r="B9667" s="8" t="n">
        <v>4.999774e-05</v>
      </c>
      <c r="C9667" s="8" t="n">
        <v>1.986206e-06</v>
      </c>
    </row>
    <row r="9668">
      <c r="A9668" s="5" t="n">
        <v>9667</v>
      </c>
      <c r="B9668" s="6" t="n">
        <v>4.99811e-05</v>
      </c>
      <c r="C9668" s="6" t="n">
        <v>1.985895e-06</v>
      </c>
    </row>
    <row r="9669">
      <c r="A9669" s="7" t="n">
        <v>9668</v>
      </c>
      <c r="B9669" s="8" t="n">
        <v>4.996447e-05</v>
      </c>
      <c r="C9669" s="8" t="n">
        <v>1.985584e-06</v>
      </c>
    </row>
    <row r="9670">
      <c r="A9670" s="5" t="n">
        <v>9669</v>
      </c>
      <c r="B9670" s="6" t="n">
        <v>4.994782e-05</v>
      </c>
      <c r="C9670" s="6" t="n">
        <v>1.985272e-06</v>
      </c>
    </row>
    <row r="9671">
      <c r="A9671" s="7" t="n">
        <v>9670</v>
      </c>
      <c r="B9671" s="8" t="n">
        <v>4.993117e-05</v>
      </c>
      <c r="C9671" s="8" t="n">
        <v>1.98496e-06</v>
      </c>
    </row>
    <row r="9672">
      <c r="A9672" s="5" t="n">
        <v>9671</v>
      </c>
      <c r="B9672" s="6" t="n">
        <v>4.991452e-05</v>
      </c>
      <c r="C9672" s="6" t="n">
        <v>1.984646e-06</v>
      </c>
    </row>
    <row r="9673">
      <c r="A9673" s="7" t="n">
        <v>9672</v>
      </c>
      <c r="B9673" s="8" t="n">
        <v>4.989786e-05</v>
      </c>
      <c r="C9673" s="8" t="n">
        <v>1.984332e-06</v>
      </c>
    </row>
    <row r="9674">
      <c r="A9674" s="5" t="n">
        <v>9673</v>
      </c>
      <c r="B9674" s="6" t="n">
        <v>4.988119e-05</v>
      </c>
      <c r="C9674" s="6" t="n">
        <v>1.984016e-06</v>
      </c>
    </row>
    <row r="9675">
      <c r="A9675" s="7" t="n">
        <v>9674</v>
      </c>
      <c r="B9675" s="8" t="n">
        <v>4.986452e-05</v>
      </c>
      <c r="C9675" s="8" t="n">
        <v>1.9837e-06</v>
      </c>
    </row>
    <row r="9676">
      <c r="A9676" s="5" t="n">
        <v>9675</v>
      </c>
      <c r="B9676" s="6" t="n">
        <v>4.984784e-05</v>
      </c>
      <c r="C9676" s="6" t="n">
        <v>1.983383e-06</v>
      </c>
    </row>
    <row r="9677">
      <c r="A9677" s="7" t="n">
        <v>9676</v>
      </c>
      <c r="B9677" s="8" t="n">
        <v>4.983116e-05</v>
      </c>
      <c r="C9677" s="8" t="n">
        <v>1.983065e-06</v>
      </c>
    </row>
    <row r="9678">
      <c r="A9678" s="5" t="n">
        <v>9677</v>
      </c>
      <c r="B9678" s="6" t="n">
        <v>4.981447e-05</v>
      </c>
      <c r="C9678" s="6" t="n">
        <v>1.982746e-06</v>
      </c>
    </row>
    <row r="9679">
      <c r="A9679" s="7" t="n">
        <v>9678</v>
      </c>
      <c r="B9679" s="8" t="n">
        <v>4.979777e-05</v>
      </c>
      <c r="C9679" s="8" t="n">
        <v>1.982426e-06</v>
      </c>
    </row>
    <row r="9680">
      <c r="A9680" s="5" t="n">
        <v>9679</v>
      </c>
      <c r="B9680" s="6" t="n">
        <v>4.978107e-05</v>
      </c>
      <c r="C9680" s="6" t="n">
        <v>1.982106e-06</v>
      </c>
    </row>
    <row r="9681">
      <c r="A9681" s="7" t="n">
        <v>9680</v>
      </c>
      <c r="B9681" s="8" t="n">
        <v>4.976436e-05</v>
      </c>
      <c r="C9681" s="8" t="n">
        <v>1.981784e-06</v>
      </c>
    </row>
    <row r="9682">
      <c r="A9682" s="5" t="n">
        <v>9681</v>
      </c>
      <c r="B9682" s="6" t="n">
        <v>4.974765e-05</v>
      </c>
      <c r="C9682" s="6" t="n">
        <v>1.981461e-06</v>
      </c>
    </row>
    <row r="9683">
      <c r="A9683" s="7" t="n">
        <v>9682</v>
      </c>
      <c r="B9683" s="8" t="n">
        <v>4.973093e-05</v>
      </c>
      <c r="C9683" s="8" t="n">
        <v>1.981138e-06</v>
      </c>
    </row>
    <row r="9684">
      <c r="A9684" s="5" t="n">
        <v>9683</v>
      </c>
      <c r="B9684" s="6" t="n">
        <v>4.971421e-05</v>
      </c>
      <c r="C9684" s="6" t="n">
        <v>1.980813e-06</v>
      </c>
    </row>
    <row r="9685">
      <c r="A9685" s="7" t="n">
        <v>9684</v>
      </c>
      <c r="B9685" s="8" t="n">
        <v>4.969748e-05</v>
      </c>
      <c r="C9685" s="8" t="n">
        <v>1.980488e-06</v>
      </c>
    </row>
    <row r="9686">
      <c r="A9686" s="5" t="n">
        <v>9685</v>
      </c>
      <c r="B9686" s="6" t="n">
        <v>4.968074e-05</v>
      </c>
      <c r="C9686" s="6" t="n">
        <v>1.980161e-06</v>
      </c>
    </row>
    <row r="9687">
      <c r="A9687" s="7" t="n">
        <v>9686</v>
      </c>
      <c r="B9687" s="8" t="n">
        <v>4.9664e-05</v>
      </c>
      <c r="C9687" s="8" t="n">
        <v>1.979834e-06</v>
      </c>
    </row>
    <row r="9688">
      <c r="A9688" s="5" t="n">
        <v>9687</v>
      </c>
      <c r="B9688" s="6" t="n">
        <v>4.964725e-05</v>
      </c>
      <c r="C9688" s="6" t="n">
        <v>1.979505e-06</v>
      </c>
    </row>
    <row r="9689">
      <c r="A9689" s="7" t="n">
        <v>9688</v>
      </c>
      <c r="B9689" s="8" t="n">
        <v>4.96305e-05</v>
      </c>
      <c r="C9689" s="8" t="n">
        <v>1.979175e-06</v>
      </c>
    </row>
    <row r="9690">
      <c r="A9690" s="5" t="n">
        <v>9689</v>
      </c>
      <c r="B9690" s="6" t="n">
        <v>4.961374e-05</v>
      </c>
      <c r="C9690" s="6" t="n">
        <v>1.978845e-06</v>
      </c>
    </row>
    <row r="9691">
      <c r="A9691" s="7" t="n">
        <v>9690</v>
      </c>
      <c r="B9691" s="8" t="n">
        <v>4.959697e-05</v>
      </c>
      <c r="C9691" s="8" t="n">
        <v>1.978513e-06</v>
      </c>
    </row>
    <row r="9692">
      <c r="A9692" s="5" t="n">
        <v>9691</v>
      </c>
      <c r="B9692" s="6" t="n">
        <v>4.95802e-05</v>
      </c>
      <c r="C9692" s="6" t="n">
        <v>1.978181e-06</v>
      </c>
    </row>
    <row r="9693">
      <c r="A9693" s="7" t="n">
        <v>9692</v>
      </c>
      <c r="B9693" s="8" t="n">
        <v>4.956342e-05</v>
      </c>
      <c r="C9693" s="8" t="n">
        <v>1.977847e-06</v>
      </c>
    </row>
    <row r="9694">
      <c r="A9694" s="5" t="n">
        <v>9693</v>
      </c>
      <c r="B9694" s="6" t="n">
        <v>4.954664e-05</v>
      </c>
      <c r="C9694" s="6" t="n">
        <v>1.977512e-06</v>
      </c>
    </row>
    <row r="9695">
      <c r="A9695" s="7" t="n">
        <v>9694</v>
      </c>
      <c r="B9695" s="8" t="n">
        <v>4.952985e-05</v>
      </c>
      <c r="C9695" s="8" t="n">
        <v>1.977176e-06</v>
      </c>
    </row>
    <row r="9696">
      <c r="A9696" s="5" t="n">
        <v>9695</v>
      </c>
      <c r="B9696" s="6" t="n">
        <v>4.951306e-05</v>
      </c>
      <c r="C9696" s="6" t="n">
        <v>1.976839e-06</v>
      </c>
    </row>
    <row r="9697">
      <c r="A9697" s="7" t="n">
        <v>9696</v>
      </c>
      <c r="B9697" s="8" t="n">
        <v>4.949626e-05</v>
      </c>
      <c r="C9697" s="8" t="n">
        <v>1.976501e-06</v>
      </c>
    </row>
    <row r="9698">
      <c r="A9698" s="5" t="n">
        <v>9697</v>
      </c>
      <c r="B9698" s="6" t="n">
        <v>4.947945e-05</v>
      </c>
      <c r="C9698" s="6" t="n">
        <v>1.976162e-06</v>
      </c>
    </row>
    <row r="9699">
      <c r="A9699" s="7" t="n">
        <v>9698</v>
      </c>
      <c r="B9699" s="8" t="n">
        <v>4.946264e-05</v>
      </c>
      <c r="C9699" s="8" t="n">
        <v>1.975822e-06</v>
      </c>
    </row>
    <row r="9700">
      <c r="A9700" s="5" t="n">
        <v>9699</v>
      </c>
      <c r="B9700" s="6" t="n">
        <v>4.944582e-05</v>
      </c>
      <c r="C9700" s="6" t="n">
        <v>1.975481e-06</v>
      </c>
    </row>
    <row r="9701">
      <c r="A9701" s="7" t="n">
        <v>9700</v>
      </c>
      <c r="B9701" s="8" t="n">
        <v>4.9429e-05</v>
      </c>
      <c r="C9701" s="8" t="n">
        <v>1.975138e-06</v>
      </c>
    </row>
    <row r="9702">
      <c r="A9702" s="5" t="n">
        <v>9701</v>
      </c>
      <c r="B9702" s="6" t="n">
        <v>4.941217e-05</v>
      </c>
      <c r="C9702" s="6" t="n">
        <v>1.974795e-06</v>
      </c>
    </row>
    <row r="9703">
      <c r="A9703" s="7" t="n">
        <v>9702</v>
      </c>
      <c r="B9703" s="8" t="n">
        <v>4.939533e-05</v>
      </c>
      <c r="C9703" s="8" t="n">
        <v>1.97445e-06</v>
      </c>
    </row>
    <row r="9704">
      <c r="A9704" s="5" t="n">
        <v>9703</v>
      </c>
      <c r="B9704" s="6" t="n">
        <v>4.937849e-05</v>
      </c>
      <c r="C9704" s="6" t="n">
        <v>1.974104e-06</v>
      </c>
    </row>
    <row r="9705">
      <c r="A9705" s="7" t="n">
        <v>9704</v>
      </c>
      <c r="B9705" s="8" t="n">
        <v>4.936164e-05</v>
      </c>
      <c r="C9705" s="8" t="n">
        <v>1.973757e-06</v>
      </c>
    </row>
    <row r="9706">
      <c r="A9706" s="5" t="n">
        <v>9705</v>
      </c>
      <c r="B9706" s="6" t="n">
        <v>4.934479e-05</v>
      </c>
      <c r="C9706" s="6" t="n">
        <v>1.973409e-06</v>
      </c>
    </row>
    <row r="9707">
      <c r="A9707" s="7" t="n">
        <v>9706</v>
      </c>
      <c r="B9707" s="8" t="n">
        <v>4.932793e-05</v>
      </c>
      <c r="C9707" s="8" t="n">
        <v>1.97306e-06</v>
      </c>
    </row>
    <row r="9708">
      <c r="A9708" s="5" t="n">
        <v>9707</v>
      </c>
      <c r="B9708" s="6" t="n">
        <v>4.931107e-05</v>
      </c>
      <c r="C9708" s="6" t="n">
        <v>1.972709e-06</v>
      </c>
    </row>
    <row r="9709">
      <c r="A9709" s="7" t="n">
        <v>9708</v>
      </c>
      <c r="B9709" s="8" t="n">
        <v>4.92942e-05</v>
      </c>
      <c r="C9709" s="8" t="n">
        <v>1.972358e-06</v>
      </c>
    </row>
    <row r="9710">
      <c r="A9710" s="5" t="n">
        <v>9709</v>
      </c>
      <c r="B9710" s="6" t="n">
        <v>4.927733e-05</v>
      </c>
      <c r="C9710" s="6" t="n">
        <v>1.972005e-06</v>
      </c>
    </row>
    <row r="9711">
      <c r="A9711" s="7" t="n">
        <v>9710</v>
      </c>
      <c r="B9711" s="8" t="n">
        <v>4.926045e-05</v>
      </c>
      <c r="C9711" s="8" t="n">
        <v>1.971651e-06</v>
      </c>
    </row>
    <row r="9712">
      <c r="A9712" s="5" t="n">
        <v>9711</v>
      </c>
      <c r="B9712" s="6" t="n">
        <v>4.924356e-05</v>
      </c>
      <c r="C9712" s="6" t="n">
        <v>1.971296e-06</v>
      </c>
    </row>
    <row r="9713">
      <c r="A9713" s="7" t="n">
        <v>9712</v>
      </c>
      <c r="B9713" s="8" t="n">
        <v>4.922667e-05</v>
      </c>
      <c r="C9713" s="8" t="n">
        <v>1.970939e-06</v>
      </c>
    </row>
    <row r="9714">
      <c r="A9714" s="5" t="n">
        <v>9713</v>
      </c>
      <c r="B9714" s="6" t="n">
        <v>4.920977e-05</v>
      </c>
      <c r="C9714" s="6" t="n">
        <v>1.970582e-06</v>
      </c>
    </row>
    <row r="9715">
      <c r="A9715" s="7" t="n">
        <v>9714</v>
      </c>
      <c r="B9715" s="8" t="n">
        <v>4.919287e-05</v>
      </c>
      <c r="C9715" s="8" t="n">
        <v>1.970223e-06</v>
      </c>
    </row>
    <row r="9716">
      <c r="A9716" s="5" t="n">
        <v>9715</v>
      </c>
      <c r="B9716" s="6" t="n">
        <v>4.917596e-05</v>
      </c>
      <c r="C9716" s="6" t="n">
        <v>1.969862e-06</v>
      </c>
    </row>
    <row r="9717">
      <c r="A9717" s="7" t="n">
        <v>9716</v>
      </c>
      <c r="B9717" s="8" t="n">
        <v>4.915904e-05</v>
      </c>
      <c r="C9717" s="8" t="n">
        <v>1.969501e-06</v>
      </c>
    </row>
    <row r="9718">
      <c r="A9718" s="5" t="n">
        <v>9717</v>
      </c>
      <c r="B9718" s="6" t="n">
        <v>4.914212e-05</v>
      </c>
      <c r="C9718" s="6" t="n">
        <v>1.969138e-06</v>
      </c>
    </row>
    <row r="9719">
      <c r="A9719" s="7" t="n">
        <v>9718</v>
      </c>
      <c r="B9719" s="8" t="n">
        <v>4.91252e-05</v>
      </c>
      <c r="C9719" s="8" t="n">
        <v>1.968774e-06</v>
      </c>
    </row>
    <row r="9720">
      <c r="A9720" s="5" t="n">
        <v>9719</v>
      </c>
      <c r="B9720" s="6" t="n">
        <v>4.910827e-05</v>
      </c>
      <c r="C9720" s="6" t="n">
        <v>1.968409e-06</v>
      </c>
    </row>
    <row r="9721">
      <c r="A9721" s="7" t="n">
        <v>9720</v>
      </c>
      <c r="B9721" s="8" t="n">
        <v>4.909133e-05</v>
      </c>
      <c r="C9721" s="8" t="n">
        <v>1.968042e-06</v>
      </c>
    </row>
    <row r="9722">
      <c r="A9722" s="5" t="n">
        <v>9721</v>
      </c>
      <c r="B9722" s="6" t="n">
        <v>4.907439e-05</v>
      </c>
      <c r="C9722" s="6" t="n">
        <v>1.967674e-06</v>
      </c>
    </row>
    <row r="9723">
      <c r="A9723" s="7" t="n">
        <v>9722</v>
      </c>
      <c r="B9723" s="8" t="n">
        <v>4.905744e-05</v>
      </c>
      <c r="C9723" s="8" t="n">
        <v>1.967305e-06</v>
      </c>
    </row>
    <row r="9724">
      <c r="A9724" s="5" t="n">
        <v>9723</v>
      </c>
      <c r="B9724" s="6" t="n">
        <v>4.904049e-05</v>
      </c>
      <c r="C9724" s="6" t="n">
        <v>1.966935e-06</v>
      </c>
    </row>
    <row r="9725">
      <c r="A9725" s="7" t="n">
        <v>9724</v>
      </c>
      <c r="B9725" s="8" t="n">
        <v>4.902353e-05</v>
      </c>
      <c r="C9725" s="8" t="n">
        <v>1.966563e-06</v>
      </c>
    </row>
    <row r="9726">
      <c r="A9726" s="5" t="n">
        <v>9725</v>
      </c>
      <c r="B9726" s="6" t="n">
        <v>4.900657e-05</v>
      </c>
      <c r="C9726" s="6" t="n">
        <v>1.96619e-06</v>
      </c>
    </row>
    <row r="9727">
      <c r="A9727" s="7" t="n">
        <v>9726</v>
      </c>
      <c r="B9727" s="8" t="n">
        <v>4.89896e-05</v>
      </c>
      <c r="C9727" s="8" t="n">
        <v>1.965816e-06</v>
      </c>
    </row>
    <row r="9728">
      <c r="A9728" s="5" t="n">
        <v>9727</v>
      </c>
      <c r="B9728" s="6" t="n">
        <v>4.897262e-05</v>
      </c>
      <c r="C9728" s="6" t="n">
        <v>1.965441e-06</v>
      </c>
    </row>
    <row r="9729">
      <c r="A9729" s="7" t="n">
        <v>9728</v>
      </c>
      <c r="B9729" s="8" t="n">
        <v>4.895564e-05</v>
      </c>
      <c r="C9729" s="8" t="n">
        <v>1.965064e-06</v>
      </c>
    </row>
    <row r="9730">
      <c r="A9730" s="5" t="n">
        <v>9729</v>
      </c>
      <c r="B9730" s="6" t="n">
        <v>4.893866e-05</v>
      </c>
      <c r="C9730" s="6" t="n">
        <v>1.964686e-06</v>
      </c>
    </row>
    <row r="9731">
      <c r="A9731" s="7" t="n">
        <v>9730</v>
      </c>
      <c r="B9731" s="8" t="n">
        <v>4.892167e-05</v>
      </c>
      <c r="C9731" s="8" t="n">
        <v>1.964306e-06</v>
      </c>
    </row>
    <row r="9732">
      <c r="A9732" s="5" t="n">
        <v>9731</v>
      </c>
      <c r="B9732" s="6" t="n">
        <v>4.890467e-05</v>
      </c>
      <c r="C9732" s="6" t="n">
        <v>1.963925e-06</v>
      </c>
    </row>
    <row r="9733">
      <c r="A9733" s="7" t="n">
        <v>9732</v>
      </c>
      <c r="B9733" s="8" t="n">
        <v>4.888767e-05</v>
      </c>
      <c r="C9733" s="8" t="n">
        <v>1.963543e-06</v>
      </c>
    </row>
    <row r="9734">
      <c r="A9734" s="5" t="n">
        <v>9733</v>
      </c>
      <c r="B9734" s="6" t="n">
        <v>4.887066e-05</v>
      </c>
      <c r="C9734" s="6" t="n">
        <v>1.96316e-06</v>
      </c>
    </row>
    <row r="9735">
      <c r="A9735" s="7" t="n">
        <v>9734</v>
      </c>
      <c r="B9735" s="8" t="n">
        <v>4.885365e-05</v>
      </c>
      <c r="C9735" s="8" t="n">
        <v>1.962775e-06</v>
      </c>
    </row>
    <row r="9736">
      <c r="A9736" s="5" t="n">
        <v>9735</v>
      </c>
      <c r="B9736" s="6" t="n">
        <v>4.883663e-05</v>
      </c>
      <c r="C9736" s="6" t="n">
        <v>1.962389e-06</v>
      </c>
    </row>
    <row r="9737">
      <c r="A9737" s="7" t="n">
        <v>9736</v>
      </c>
      <c r="B9737" s="8" t="n">
        <v>4.881961e-05</v>
      </c>
      <c r="C9737" s="8" t="n">
        <v>1.962001e-06</v>
      </c>
    </row>
    <row r="9738">
      <c r="A9738" s="5" t="n">
        <v>9737</v>
      </c>
      <c r="B9738" s="6" t="n">
        <v>4.880259e-05</v>
      </c>
      <c r="C9738" s="6" t="n">
        <v>1.961612e-06</v>
      </c>
    </row>
    <row r="9739">
      <c r="A9739" s="7" t="n">
        <v>9738</v>
      </c>
      <c r="B9739" s="8" t="n">
        <v>4.878555e-05</v>
      </c>
      <c r="C9739" s="8" t="n">
        <v>1.961222e-06</v>
      </c>
    </row>
    <row r="9740">
      <c r="A9740" s="5" t="n">
        <v>9739</v>
      </c>
      <c r="B9740" s="6" t="n">
        <v>4.876851e-05</v>
      </c>
      <c r="C9740" s="6" t="n">
        <v>1.96083e-06</v>
      </c>
    </row>
    <row r="9741">
      <c r="A9741" s="7" t="n">
        <v>9740</v>
      </c>
      <c r="B9741" s="8" t="n">
        <v>4.875147e-05</v>
      </c>
      <c r="C9741" s="8" t="n">
        <v>1.960436e-06</v>
      </c>
    </row>
    <row r="9742">
      <c r="A9742" s="5" t="n">
        <v>9741</v>
      </c>
      <c r="B9742" s="6" t="n">
        <v>4.873442e-05</v>
      </c>
      <c r="C9742" s="6" t="n">
        <v>1.960041e-06</v>
      </c>
    </row>
    <row r="9743">
      <c r="A9743" s="7" t="n">
        <v>9742</v>
      </c>
      <c r="B9743" s="8" t="n">
        <v>4.871737e-05</v>
      </c>
      <c r="C9743" s="8" t="n">
        <v>1.959644e-06</v>
      </c>
    </row>
    <row r="9744">
      <c r="A9744" s="5" t="n">
        <v>9743</v>
      </c>
      <c r="B9744" s="6" t="n">
        <v>4.870031e-05</v>
      </c>
      <c r="C9744" s="6" t="n">
        <v>1.959246e-06</v>
      </c>
    </row>
    <row r="9745">
      <c r="A9745" s="7" t="n">
        <v>9744</v>
      </c>
      <c r="B9745" s="8" t="n">
        <v>4.868325e-05</v>
      </c>
      <c r="C9745" s="8" t="n">
        <v>1.958847e-06</v>
      </c>
    </row>
    <row r="9746">
      <c r="A9746" s="5" t="n">
        <v>9745</v>
      </c>
      <c r="B9746" s="6" t="n">
        <v>4.866618e-05</v>
      </c>
      <c r="C9746" s="6" t="n">
        <v>1.958446e-06</v>
      </c>
    </row>
    <row r="9747">
      <c r="A9747" s="7" t="n">
        <v>9746</v>
      </c>
      <c r="B9747" s="8" t="n">
        <v>4.864911e-05</v>
      </c>
      <c r="C9747" s="8" t="n">
        <v>1.958044e-06</v>
      </c>
    </row>
    <row r="9748">
      <c r="A9748" s="5" t="n">
        <v>9747</v>
      </c>
      <c r="B9748" s="6" t="n">
        <v>4.863203e-05</v>
      </c>
      <c r="C9748" s="6" t="n">
        <v>1.95764e-06</v>
      </c>
    </row>
    <row r="9749">
      <c r="A9749" s="7" t="n">
        <v>9748</v>
      </c>
      <c r="B9749" s="8" t="n">
        <v>4.861494e-05</v>
      </c>
      <c r="C9749" s="8" t="n">
        <v>1.957236e-06</v>
      </c>
    </row>
    <row r="9750">
      <c r="A9750" s="5" t="n">
        <v>9749</v>
      </c>
      <c r="B9750" s="6" t="n">
        <v>4.859786e-05</v>
      </c>
      <c r="C9750" s="6" t="n">
        <v>1.95683e-06</v>
      </c>
    </row>
    <row r="9751">
      <c r="A9751" s="7" t="n">
        <v>9750</v>
      </c>
      <c r="B9751" s="8" t="n">
        <v>4.858076e-05</v>
      </c>
      <c r="C9751" s="8" t="n">
        <v>1.956422e-06</v>
      </c>
    </row>
    <row r="9752">
      <c r="A9752" s="5" t="n">
        <v>9751</v>
      </c>
      <c r="B9752" s="6" t="n">
        <v>4.856367e-05</v>
      </c>
      <c r="C9752" s="6" t="n">
        <v>1.956014e-06</v>
      </c>
    </row>
    <row r="9753">
      <c r="A9753" s="7" t="n">
        <v>9752</v>
      </c>
      <c r="B9753" s="8" t="n">
        <v>4.854657e-05</v>
      </c>
      <c r="C9753" s="8" t="n">
        <v>1.955603e-06</v>
      </c>
    </row>
    <row r="9754">
      <c r="A9754" s="5" t="n">
        <v>9753</v>
      </c>
      <c r="B9754" s="6" t="n">
        <v>4.852946e-05</v>
      </c>
      <c r="C9754" s="6" t="n">
        <v>1.955192e-06</v>
      </c>
    </row>
    <row r="9755">
      <c r="A9755" s="7" t="n">
        <v>9754</v>
      </c>
      <c r="B9755" s="8" t="n">
        <v>4.851235e-05</v>
      </c>
      <c r="C9755" s="8" t="n">
        <v>1.954779e-06</v>
      </c>
    </row>
    <row r="9756">
      <c r="A9756" s="5" t="n">
        <v>9755</v>
      </c>
      <c r="B9756" s="6" t="n">
        <v>4.849523e-05</v>
      </c>
      <c r="C9756" s="6" t="n">
        <v>1.954364e-06</v>
      </c>
    </row>
    <row r="9757">
      <c r="A9757" s="7" t="n">
        <v>9756</v>
      </c>
      <c r="B9757" s="8" t="n">
        <v>4.847811e-05</v>
      </c>
      <c r="C9757" s="8" t="n">
        <v>1.953948e-06</v>
      </c>
    </row>
    <row r="9758">
      <c r="A9758" s="5" t="n">
        <v>9757</v>
      </c>
      <c r="B9758" s="6" t="n">
        <v>4.846099e-05</v>
      </c>
      <c r="C9758" s="6" t="n">
        <v>1.95353e-06</v>
      </c>
    </row>
    <row r="9759">
      <c r="A9759" s="7" t="n">
        <v>9758</v>
      </c>
      <c r="B9759" s="8" t="n">
        <v>4.844386e-05</v>
      </c>
      <c r="C9759" s="8" t="n">
        <v>1.953111e-06</v>
      </c>
    </row>
    <row r="9760">
      <c r="A9760" s="5" t="n">
        <v>9759</v>
      </c>
      <c r="B9760" s="6" t="n">
        <v>4.842672e-05</v>
      </c>
      <c r="C9760" s="6" t="n">
        <v>1.952691e-06</v>
      </c>
    </row>
    <row r="9761">
      <c r="A9761" s="7" t="n">
        <v>9760</v>
      </c>
      <c r="B9761" s="8" t="n">
        <v>4.840958e-05</v>
      </c>
      <c r="C9761" s="8" t="n">
        <v>1.952269e-06</v>
      </c>
    </row>
    <row r="9762">
      <c r="A9762" s="5" t="n">
        <v>9761</v>
      </c>
      <c r="B9762" s="6" t="n">
        <v>4.839244e-05</v>
      </c>
      <c r="C9762" s="6" t="n">
        <v>1.951843e-06</v>
      </c>
    </row>
    <row r="9763">
      <c r="A9763" s="7" t="n">
        <v>9762</v>
      </c>
      <c r="B9763" s="8" t="n">
        <v>4.837529e-05</v>
      </c>
      <c r="C9763" s="8" t="n">
        <v>1.951414e-06</v>
      </c>
    </row>
    <row r="9764">
      <c r="A9764" s="5" t="n">
        <v>9763</v>
      </c>
      <c r="B9764" s="6" t="n">
        <v>4.835814e-05</v>
      </c>
      <c r="C9764" s="6" t="n">
        <v>1.950981e-06</v>
      </c>
    </row>
    <row r="9765">
      <c r="A9765" s="7" t="n">
        <v>9764</v>
      </c>
      <c r="B9765" s="8" t="n">
        <v>4.834099e-05</v>
      </c>
      <c r="C9765" s="8" t="n">
        <v>1.950547e-06</v>
      </c>
    </row>
    <row r="9766">
      <c r="A9766" s="5" t="n">
        <v>9765</v>
      </c>
      <c r="B9766" s="6" t="n">
        <v>4.832383e-05</v>
      </c>
      <c r="C9766" s="6" t="n">
        <v>1.950112e-06</v>
      </c>
    </row>
    <row r="9767">
      <c r="A9767" s="7" t="n">
        <v>9766</v>
      </c>
      <c r="B9767" s="8" t="n">
        <v>4.830666e-05</v>
      </c>
      <c r="C9767" s="8" t="n">
        <v>1.949677e-06</v>
      </c>
    </row>
    <row r="9768">
      <c r="A9768" s="5" t="n">
        <v>9767</v>
      </c>
      <c r="B9768" s="6" t="n">
        <v>4.828949e-05</v>
      </c>
      <c r="C9768" s="6" t="n">
        <v>1.949242e-06</v>
      </c>
    </row>
    <row r="9769">
      <c r="A9769" s="7" t="n">
        <v>9768</v>
      </c>
      <c r="B9769" s="8" t="n">
        <v>4.827232e-05</v>
      </c>
      <c r="C9769" s="8" t="n">
        <v>1.948806e-06</v>
      </c>
    </row>
    <row r="9770">
      <c r="A9770" s="5" t="n">
        <v>9769</v>
      </c>
      <c r="B9770" s="6" t="n">
        <v>4.825514e-05</v>
      </c>
      <c r="C9770" s="6" t="n">
        <v>1.948371e-06</v>
      </c>
    </row>
    <row r="9771">
      <c r="A9771" s="7" t="n">
        <v>9770</v>
      </c>
      <c r="B9771" s="8" t="n">
        <v>4.823796e-05</v>
      </c>
      <c r="C9771" s="8" t="n">
        <v>1.947934e-06</v>
      </c>
    </row>
    <row r="9772">
      <c r="A9772" s="5" t="n">
        <v>9771</v>
      </c>
      <c r="B9772" s="6" t="n">
        <v>4.822078e-05</v>
      </c>
      <c r="C9772" s="6" t="n">
        <v>1.947496e-06</v>
      </c>
    </row>
    <row r="9773">
      <c r="A9773" s="7" t="n">
        <v>9772</v>
      </c>
      <c r="B9773" s="8" t="n">
        <v>4.820359e-05</v>
      </c>
      <c r="C9773" s="8" t="n">
        <v>1.947058e-06</v>
      </c>
    </row>
    <row r="9774">
      <c r="A9774" s="5" t="n">
        <v>9773</v>
      </c>
      <c r="B9774" s="6" t="n">
        <v>4.81864e-05</v>
      </c>
      <c r="C9774" s="6" t="n">
        <v>1.946618e-06</v>
      </c>
    </row>
    <row r="9775">
      <c r="A9775" s="7" t="n">
        <v>9774</v>
      </c>
      <c r="B9775" s="8" t="n">
        <v>4.81692e-05</v>
      </c>
      <c r="C9775" s="8" t="n">
        <v>1.946176e-06</v>
      </c>
    </row>
    <row r="9776">
      <c r="A9776" s="5" t="n">
        <v>9775</v>
      </c>
      <c r="B9776" s="6" t="n">
        <v>4.8152e-05</v>
      </c>
      <c r="C9776" s="6" t="n">
        <v>1.945733e-06</v>
      </c>
    </row>
    <row r="9777">
      <c r="A9777" s="7" t="n">
        <v>9776</v>
      </c>
      <c r="B9777" s="8" t="n">
        <v>4.813479e-05</v>
      </c>
      <c r="C9777" s="8" t="n">
        <v>1.945289e-06</v>
      </c>
    </row>
    <row r="9778">
      <c r="A9778" s="5" t="n">
        <v>9777</v>
      </c>
      <c r="B9778" s="6" t="n">
        <v>4.811759e-05</v>
      </c>
      <c r="C9778" s="6" t="n">
        <v>1.944842e-06</v>
      </c>
    </row>
    <row r="9779">
      <c r="A9779" s="7" t="n">
        <v>9778</v>
      </c>
      <c r="B9779" s="8" t="n">
        <v>4.810037e-05</v>
      </c>
      <c r="C9779" s="8" t="n">
        <v>1.944394e-06</v>
      </c>
    </row>
    <row r="9780">
      <c r="A9780" s="5" t="n">
        <v>9779</v>
      </c>
      <c r="B9780" s="6" t="n">
        <v>4.808316e-05</v>
      </c>
      <c r="C9780" s="6" t="n">
        <v>1.943944e-06</v>
      </c>
    </row>
    <row r="9781">
      <c r="A9781" s="7" t="n">
        <v>9780</v>
      </c>
      <c r="B9781" s="8" t="n">
        <v>4.806594e-05</v>
      </c>
      <c r="C9781" s="8" t="n">
        <v>1.943493e-06</v>
      </c>
    </row>
    <row r="9782">
      <c r="A9782" s="5" t="n">
        <v>9781</v>
      </c>
      <c r="B9782" s="6" t="n">
        <v>4.804872e-05</v>
      </c>
      <c r="C9782" s="6" t="n">
        <v>1.943039e-06</v>
      </c>
    </row>
    <row r="9783">
      <c r="A9783" s="7" t="n">
        <v>9782</v>
      </c>
      <c r="B9783" s="8" t="n">
        <v>4.803149e-05</v>
      </c>
      <c r="C9783" s="8" t="n">
        <v>1.942584e-06</v>
      </c>
    </row>
    <row r="9784">
      <c r="A9784" s="5" t="n">
        <v>9783</v>
      </c>
      <c r="B9784" s="6" t="n">
        <v>4.801426e-05</v>
      </c>
      <c r="C9784" s="6" t="n">
        <v>1.942127e-06</v>
      </c>
    </row>
    <row r="9785">
      <c r="A9785" s="7" t="n">
        <v>9784</v>
      </c>
      <c r="B9785" s="8" t="n">
        <v>4.799703e-05</v>
      </c>
      <c r="C9785" s="8" t="n">
        <v>1.941668e-06</v>
      </c>
    </row>
    <row r="9786">
      <c r="A9786" s="5" t="n">
        <v>9785</v>
      </c>
      <c r="B9786" s="6" t="n">
        <v>4.797979e-05</v>
      </c>
      <c r="C9786" s="6" t="n">
        <v>1.941207e-06</v>
      </c>
    </row>
    <row r="9787">
      <c r="A9787" s="7" t="n">
        <v>9786</v>
      </c>
      <c r="B9787" s="8" t="n">
        <v>4.796255e-05</v>
      </c>
      <c r="C9787" s="8" t="n">
        <v>1.940745e-06</v>
      </c>
    </row>
    <row r="9788">
      <c r="A9788" s="5" t="n">
        <v>9787</v>
      </c>
      <c r="B9788" s="6" t="n">
        <v>4.79453e-05</v>
      </c>
      <c r="C9788" s="6" t="n">
        <v>1.940282e-06</v>
      </c>
    </row>
    <row r="9789">
      <c r="A9789" s="7" t="n">
        <v>9788</v>
      </c>
      <c r="B9789" s="8" t="n">
        <v>4.792806e-05</v>
      </c>
      <c r="C9789" s="8" t="n">
        <v>1.939817e-06</v>
      </c>
    </row>
    <row r="9790">
      <c r="A9790" s="5" t="n">
        <v>9789</v>
      </c>
      <c r="B9790" s="6" t="n">
        <v>4.791081e-05</v>
      </c>
      <c r="C9790" s="6" t="n">
        <v>1.93935e-06</v>
      </c>
    </row>
    <row r="9791">
      <c r="A9791" s="7" t="n">
        <v>9790</v>
      </c>
      <c r="B9791" s="8" t="n">
        <v>4.789355e-05</v>
      </c>
      <c r="C9791" s="8" t="n">
        <v>1.938882e-06</v>
      </c>
    </row>
    <row r="9792">
      <c r="A9792" s="5" t="n">
        <v>9791</v>
      </c>
      <c r="B9792" s="6" t="n">
        <v>4.78763e-05</v>
      </c>
      <c r="C9792" s="6" t="n">
        <v>1.938412e-06</v>
      </c>
    </row>
    <row r="9793">
      <c r="A9793" s="7" t="n">
        <v>9792</v>
      </c>
      <c r="B9793" s="8" t="n">
        <v>4.785904e-05</v>
      </c>
      <c r="C9793" s="8" t="n">
        <v>1.937941e-06</v>
      </c>
    </row>
    <row r="9794">
      <c r="A9794" s="5" t="n">
        <v>9793</v>
      </c>
      <c r="B9794" s="6" t="n">
        <v>4.784177e-05</v>
      </c>
      <c r="C9794" s="6" t="n">
        <v>1.937468e-06</v>
      </c>
    </row>
    <row r="9795">
      <c r="A9795" s="7" t="n">
        <v>9794</v>
      </c>
      <c r="B9795" s="8" t="n">
        <v>4.782451e-05</v>
      </c>
      <c r="C9795" s="8" t="n">
        <v>1.936994e-06</v>
      </c>
    </row>
    <row r="9796">
      <c r="A9796" s="5" t="n">
        <v>9795</v>
      </c>
      <c r="B9796" s="6" t="n">
        <v>4.780724e-05</v>
      </c>
      <c r="C9796" s="6" t="n">
        <v>1.936518e-06</v>
      </c>
    </row>
    <row r="9797">
      <c r="A9797" s="7" t="n">
        <v>9796</v>
      </c>
      <c r="B9797" s="8" t="n">
        <v>4.778997e-05</v>
      </c>
      <c r="C9797" s="8" t="n">
        <v>1.936041e-06</v>
      </c>
    </row>
    <row r="9798">
      <c r="A9798" s="5" t="n">
        <v>9797</v>
      </c>
      <c r="B9798" s="6" t="n">
        <v>4.777269e-05</v>
      </c>
      <c r="C9798" s="6" t="n">
        <v>1.935562e-06</v>
      </c>
    </row>
    <row r="9799">
      <c r="A9799" s="7" t="n">
        <v>9798</v>
      </c>
      <c r="B9799" s="8" t="n">
        <v>4.775541e-05</v>
      </c>
      <c r="C9799" s="8" t="n">
        <v>1.935082e-06</v>
      </c>
    </row>
    <row r="9800">
      <c r="A9800" s="5" t="n">
        <v>9799</v>
      </c>
      <c r="B9800" s="6" t="n">
        <v>4.773813e-05</v>
      </c>
      <c r="C9800" s="6" t="n">
        <v>1.9346e-06</v>
      </c>
    </row>
    <row r="9801">
      <c r="A9801" s="7" t="n">
        <v>9800</v>
      </c>
      <c r="B9801" s="8" t="n">
        <v>4.772085e-05</v>
      </c>
      <c r="C9801" s="8" t="n">
        <v>1.934116e-06</v>
      </c>
    </row>
    <row r="9802">
      <c r="A9802" s="5" t="n">
        <v>9801</v>
      </c>
      <c r="B9802" s="6" t="n">
        <v>4.770356e-05</v>
      </c>
      <c r="C9802" s="6" t="n">
        <v>1.933631e-06</v>
      </c>
    </row>
    <row r="9803">
      <c r="A9803" s="7" t="n">
        <v>9802</v>
      </c>
      <c r="B9803" s="8" t="n">
        <v>4.768628e-05</v>
      </c>
      <c r="C9803" s="8" t="n">
        <v>1.933145e-06</v>
      </c>
    </row>
    <row r="9804">
      <c r="A9804" s="5" t="n">
        <v>9803</v>
      </c>
      <c r="B9804" s="6" t="n">
        <v>4.766899e-05</v>
      </c>
      <c r="C9804" s="6" t="n">
        <v>1.932657e-06</v>
      </c>
    </row>
    <row r="9805">
      <c r="A9805" s="7" t="n">
        <v>9804</v>
      </c>
      <c r="B9805" s="8" t="n">
        <v>4.765169e-05</v>
      </c>
      <c r="C9805" s="8" t="n">
        <v>1.932167e-06</v>
      </c>
    </row>
    <row r="9806">
      <c r="A9806" s="5" t="n">
        <v>9805</v>
      </c>
      <c r="B9806" s="6" t="n">
        <v>4.76344e-05</v>
      </c>
      <c r="C9806" s="6" t="n">
        <v>1.931676e-06</v>
      </c>
    </row>
    <row r="9807">
      <c r="A9807" s="7" t="n">
        <v>9806</v>
      </c>
      <c r="B9807" s="8" t="n">
        <v>4.76171e-05</v>
      </c>
      <c r="C9807" s="8" t="n">
        <v>1.931183e-06</v>
      </c>
    </row>
    <row r="9808">
      <c r="A9808" s="5" t="n">
        <v>9807</v>
      </c>
      <c r="B9808" s="6" t="n">
        <v>4.75998e-05</v>
      </c>
      <c r="C9808" s="6" t="n">
        <v>1.930688e-06</v>
      </c>
    </row>
    <row r="9809">
      <c r="A9809" s="7" t="n">
        <v>9808</v>
      </c>
      <c r="B9809" s="8" t="n">
        <v>4.758249e-05</v>
      </c>
      <c r="C9809" s="8" t="n">
        <v>1.930192e-06</v>
      </c>
    </row>
    <row r="9810">
      <c r="A9810" s="5" t="n">
        <v>9809</v>
      </c>
      <c r="B9810" s="6" t="n">
        <v>4.756519e-05</v>
      </c>
      <c r="C9810" s="6" t="n">
        <v>1.929695e-06</v>
      </c>
    </row>
    <row r="9811">
      <c r="A9811" s="7" t="n">
        <v>9810</v>
      </c>
      <c r="B9811" s="8" t="n">
        <v>4.754788e-05</v>
      </c>
      <c r="C9811" s="8" t="n">
        <v>1.929195e-06</v>
      </c>
    </row>
    <row r="9812">
      <c r="A9812" s="5" t="n">
        <v>9811</v>
      </c>
      <c r="B9812" s="6" t="n">
        <v>4.753057e-05</v>
      </c>
      <c r="C9812" s="6" t="n">
        <v>1.928695e-06</v>
      </c>
    </row>
    <row r="9813">
      <c r="A9813" s="7" t="n">
        <v>9812</v>
      </c>
      <c r="B9813" s="8" t="n">
        <v>4.751326e-05</v>
      </c>
      <c r="C9813" s="8" t="n">
        <v>1.928192e-06</v>
      </c>
    </row>
    <row r="9814">
      <c r="A9814" s="5" t="n">
        <v>9813</v>
      </c>
      <c r="B9814" s="6" t="n">
        <v>4.749595e-05</v>
      </c>
      <c r="C9814" s="6" t="n">
        <v>1.927688e-06</v>
      </c>
    </row>
    <row r="9815">
      <c r="A9815" s="7" t="n">
        <v>9814</v>
      </c>
      <c r="B9815" s="8" t="n">
        <v>4.747863e-05</v>
      </c>
      <c r="C9815" s="8" t="n">
        <v>1.927183e-06</v>
      </c>
    </row>
    <row r="9816">
      <c r="A9816" s="5" t="n">
        <v>9815</v>
      </c>
      <c r="B9816" s="6" t="n">
        <v>4.746131e-05</v>
      </c>
      <c r="C9816" s="6" t="n">
        <v>1.926676e-06</v>
      </c>
    </row>
    <row r="9817">
      <c r="A9817" s="7" t="n">
        <v>9816</v>
      </c>
      <c r="B9817" s="8" t="n">
        <v>4.744399e-05</v>
      </c>
      <c r="C9817" s="8" t="n">
        <v>1.926167e-06</v>
      </c>
    </row>
    <row r="9818">
      <c r="A9818" s="5" t="n">
        <v>9817</v>
      </c>
      <c r="B9818" s="6" t="n">
        <v>4.742667e-05</v>
      </c>
      <c r="C9818" s="6" t="n">
        <v>1.925657e-06</v>
      </c>
    </row>
    <row r="9819">
      <c r="A9819" s="7" t="n">
        <v>9818</v>
      </c>
      <c r="B9819" s="8" t="n">
        <v>4.740935e-05</v>
      </c>
      <c r="C9819" s="8" t="n">
        <v>1.925145e-06</v>
      </c>
    </row>
    <row r="9820">
      <c r="A9820" s="5" t="n">
        <v>9819</v>
      </c>
      <c r="B9820" s="6" t="n">
        <v>4.739203e-05</v>
      </c>
      <c r="C9820" s="6" t="n">
        <v>1.924632e-06</v>
      </c>
    </row>
    <row r="9821">
      <c r="A9821" s="7" t="n">
        <v>9820</v>
      </c>
      <c r="B9821" s="8" t="n">
        <v>4.73747e-05</v>
      </c>
      <c r="C9821" s="8" t="n">
        <v>1.924117e-06</v>
      </c>
    </row>
    <row r="9822">
      <c r="A9822" s="5" t="n">
        <v>9821</v>
      </c>
      <c r="B9822" s="6" t="n">
        <v>4.735737e-05</v>
      </c>
      <c r="C9822" s="6" t="n">
        <v>1.9236e-06</v>
      </c>
    </row>
    <row r="9823">
      <c r="A9823" s="7" t="n">
        <v>9822</v>
      </c>
      <c r="B9823" s="8" t="n">
        <v>4.734004e-05</v>
      </c>
      <c r="C9823" s="8" t="n">
        <v>1.923082e-06</v>
      </c>
    </row>
    <row r="9824">
      <c r="A9824" s="5" t="n">
        <v>9823</v>
      </c>
      <c r="B9824" s="6" t="n">
        <v>4.732271e-05</v>
      </c>
      <c r="C9824" s="6" t="n">
        <v>1.922562e-06</v>
      </c>
    </row>
    <row r="9825">
      <c r="A9825" s="7" t="n">
        <v>9824</v>
      </c>
      <c r="B9825" s="8" t="n">
        <v>4.730538e-05</v>
      </c>
      <c r="C9825" s="8" t="n">
        <v>1.922041e-06</v>
      </c>
    </row>
    <row r="9826">
      <c r="A9826" s="5" t="n">
        <v>9825</v>
      </c>
      <c r="B9826" s="6" t="n">
        <v>4.728804e-05</v>
      </c>
      <c r="C9826" s="6" t="n">
        <v>1.921519e-06</v>
      </c>
    </row>
    <row r="9827">
      <c r="A9827" s="7" t="n">
        <v>9826</v>
      </c>
      <c r="B9827" s="8" t="n">
        <v>4.727071e-05</v>
      </c>
      <c r="C9827" s="8" t="n">
        <v>1.920994e-06</v>
      </c>
    </row>
    <row r="9828">
      <c r="A9828" s="5" t="n">
        <v>9827</v>
      </c>
      <c r="B9828" s="6" t="n">
        <v>4.725337e-05</v>
      </c>
      <c r="C9828" s="6" t="n">
        <v>1.920468e-06</v>
      </c>
    </row>
    <row r="9829">
      <c r="A9829" s="7" t="n">
        <v>9828</v>
      </c>
      <c r="B9829" s="8" t="n">
        <v>4.723604e-05</v>
      </c>
      <c r="C9829" s="8" t="n">
        <v>1.919941e-06</v>
      </c>
    </row>
    <row r="9830">
      <c r="A9830" s="5" t="n">
        <v>9829</v>
      </c>
      <c r="B9830" s="6" t="n">
        <v>4.72187e-05</v>
      </c>
      <c r="C9830" s="6" t="n">
        <v>1.919412e-06</v>
      </c>
    </row>
    <row r="9831">
      <c r="A9831" s="7" t="n">
        <v>9830</v>
      </c>
      <c r="B9831" s="8" t="n">
        <v>4.720136e-05</v>
      </c>
      <c r="C9831" s="8" t="n">
        <v>1.918881e-06</v>
      </c>
    </row>
    <row r="9832">
      <c r="A9832" s="5" t="n">
        <v>9831</v>
      </c>
      <c r="B9832" s="6" t="n">
        <v>4.718402e-05</v>
      </c>
      <c r="C9832" s="6" t="n">
        <v>1.918349e-06</v>
      </c>
    </row>
    <row r="9833">
      <c r="A9833" s="7" t="n">
        <v>9832</v>
      </c>
      <c r="B9833" s="8" t="n">
        <v>4.716668e-05</v>
      </c>
      <c r="C9833" s="8" t="n">
        <v>1.917816e-06</v>
      </c>
    </row>
    <row r="9834">
      <c r="A9834" s="5" t="n">
        <v>9833</v>
      </c>
      <c r="B9834" s="6" t="n">
        <v>4.714933e-05</v>
      </c>
      <c r="C9834" s="6" t="n">
        <v>1.91728e-06</v>
      </c>
    </row>
    <row r="9835">
      <c r="A9835" s="7" t="n">
        <v>9834</v>
      </c>
      <c r="B9835" s="8" t="n">
        <v>4.713199e-05</v>
      </c>
      <c r="C9835" s="8" t="n">
        <v>1.916744e-06</v>
      </c>
    </row>
    <row r="9836">
      <c r="A9836" s="5" t="n">
        <v>9835</v>
      </c>
      <c r="B9836" s="6" t="n">
        <v>4.711465e-05</v>
      </c>
      <c r="C9836" s="6" t="n">
        <v>1.916205e-06</v>
      </c>
    </row>
    <row r="9837">
      <c r="A9837" s="7" t="n">
        <v>9836</v>
      </c>
      <c r="B9837" s="8" t="n">
        <v>4.70973e-05</v>
      </c>
      <c r="C9837" s="8" t="n">
        <v>1.915665e-06</v>
      </c>
    </row>
    <row r="9838">
      <c r="A9838" s="5" t="n">
        <v>9837</v>
      </c>
      <c r="B9838" s="6" t="n">
        <v>4.707996e-05</v>
      </c>
      <c r="C9838" s="6" t="n">
        <v>1.915124e-06</v>
      </c>
    </row>
    <row r="9839">
      <c r="A9839" s="7" t="n">
        <v>9838</v>
      </c>
      <c r="B9839" s="8" t="n">
        <v>4.706261e-05</v>
      </c>
      <c r="C9839" s="8" t="n">
        <v>1.914581e-06</v>
      </c>
    </row>
    <row r="9840">
      <c r="A9840" s="5" t="n">
        <v>9839</v>
      </c>
      <c r="B9840" s="6" t="n">
        <v>4.704526e-05</v>
      </c>
      <c r="C9840" s="6" t="n">
        <v>1.914037e-06</v>
      </c>
    </row>
    <row r="9841">
      <c r="A9841" s="7" t="n">
        <v>9840</v>
      </c>
      <c r="B9841" s="8" t="n">
        <v>4.702792e-05</v>
      </c>
      <c r="C9841" s="8" t="n">
        <v>1.913491e-06</v>
      </c>
    </row>
    <row r="9842">
      <c r="A9842" s="5" t="n">
        <v>9841</v>
      </c>
      <c r="B9842" s="6" t="n">
        <v>4.701057e-05</v>
      </c>
      <c r="C9842" s="6" t="n">
        <v>1.912943e-06</v>
      </c>
    </row>
    <row r="9843">
      <c r="A9843" s="7" t="n">
        <v>9842</v>
      </c>
      <c r="B9843" s="8" t="n">
        <v>4.699322e-05</v>
      </c>
      <c r="C9843" s="8" t="n">
        <v>1.912394e-06</v>
      </c>
    </row>
    <row r="9844">
      <c r="A9844" s="5" t="n">
        <v>9843</v>
      </c>
      <c r="B9844" s="6" t="n">
        <v>4.697587e-05</v>
      </c>
      <c r="C9844" s="6" t="n">
        <v>1.911843e-06</v>
      </c>
    </row>
    <row r="9845">
      <c r="A9845" s="7" t="n">
        <v>9844</v>
      </c>
      <c r="B9845" s="8" t="n">
        <v>4.695853e-05</v>
      </c>
      <c r="C9845" s="8" t="n">
        <v>1.911291e-06</v>
      </c>
    </row>
    <row r="9846">
      <c r="A9846" s="5" t="n">
        <v>9845</v>
      </c>
      <c r="B9846" s="6" t="n">
        <v>4.694118e-05</v>
      </c>
      <c r="C9846" s="6" t="n">
        <v>1.910737e-06</v>
      </c>
    </row>
    <row r="9847">
      <c r="A9847" s="7" t="n">
        <v>9846</v>
      </c>
      <c r="B9847" s="8" t="n">
        <v>4.692383e-05</v>
      </c>
      <c r="C9847" s="8" t="n">
        <v>1.910182e-06</v>
      </c>
    </row>
    <row r="9848">
      <c r="A9848" s="5" t="n">
        <v>9847</v>
      </c>
      <c r="B9848" s="6" t="n">
        <v>4.690648e-05</v>
      </c>
      <c r="C9848" s="6" t="n">
        <v>1.909625e-06</v>
      </c>
    </row>
    <row r="9849">
      <c r="A9849" s="7" t="n">
        <v>9848</v>
      </c>
      <c r="B9849" s="8" t="n">
        <v>4.688913e-05</v>
      </c>
      <c r="C9849" s="8" t="n">
        <v>1.909067e-06</v>
      </c>
    </row>
    <row r="9850">
      <c r="A9850" s="5" t="n">
        <v>9849</v>
      </c>
      <c r="B9850" s="6" t="n">
        <v>4.687179e-05</v>
      </c>
      <c r="C9850" s="6" t="n">
        <v>1.908507e-06</v>
      </c>
    </row>
    <row r="9851">
      <c r="A9851" s="7" t="n">
        <v>9850</v>
      </c>
      <c r="B9851" s="8" t="n">
        <v>4.685444e-05</v>
      </c>
      <c r="C9851" s="8" t="n">
        <v>1.907946e-06</v>
      </c>
    </row>
    <row r="9852">
      <c r="A9852" s="5" t="n">
        <v>9851</v>
      </c>
      <c r="B9852" s="6" t="n">
        <v>4.683709e-05</v>
      </c>
      <c r="C9852" s="6" t="n">
        <v>1.907383e-06</v>
      </c>
    </row>
    <row r="9853">
      <c r="A9853" s="7" t="n">
        <v>9852</v>
      </c>
      <c r="B9853" s="8" t="n">
        <v>4.681974e-05</v>
      </c>
      <c r="C9853" s="8" t="n">
        <v>1.906819e-06</v>
      </c>
    </row>
    <row r="9854">
      <c r="A9854" s="5" t="n">
        <v>9853</v>
      </c>
      <c r="B9854" s="6" t="n">
        <v>4.68024e-05</v>
      </c>
      <c r="C9854" s="6" t="n">
        <v>1.906253e-06</v>
      </c>
    </row>
    <row r="9855">
      <c r="A9855" s="7" t="n">
        <v>9854</v>
      </c>
      <c r="B9855" s="8" t="n">
        <v>4.678505e-05</v>
      </c>
      <c r="C9855" s="8" t="n">
        <v>1.905686e-06</v>
      </c>
    </row>
    <row r="9856">
      <c r="A9856" s="5" t="n">
        <v>9855</v>
      </c>
      <c r="B9856" s="6" t="n">
        <v>4.67677e-05</v>
      </c>
      <c r="C9856" s="6" t="n">
        <v>1.905117e-06</v>
      </c>
    </row>
    <row r="9857">
      <c r="A9857" s="7" t="n">
        <v>9856</v>
      </c>
      <c r="B9857" s="8" t="n">
        <v>4.675036e-05</v>
      </c>
      <c r="C9857" s="8" t="n">
        <v>1.904547e-06</v>
      </c>
    </row>
    <row r="9858">
      <c r="A9858" s="5" t="n">
        <v>9857</v>
      </c>
      <c r="B9858" s="6" t="n">
        <v>4.673301e-05</v>
      </c>
      <c r="C9858" s="6" t="n">
        <v>1.903975e-06</v>
      </c>
    </row>
    <row r="9859">
      <c r="A9859" s="7" t="n">
        <v>9858</v>
      </c>
      <c r="B9859" s="8" t="n">
        <v>4.671567e-05</v>
      </c>
      <c r="C9859" s="8" t="n">
        <v>1.903402e-06</v>
      </c>
    </row>
    <row r="9860">
      <c r="A9860" s="5" t="n">
        <v>9859</v>
      </c>
      <c r="B9860" s="6" t="n">
        <v>4.669833e-05</v>
      </c>
      <c r="C9860" s="6" t="n">
        <v>1.902827e-06</v>
      </c>
    </row>
    <row r="9861">
      <c r="A9861" s="7" t="n">
        <v>9860</v>
      </c>
      <c r="B9861" s="8" t="n">
        <v>4.668098e-05</v>
      </c>
      <c r="C9861" s="8" t="n">
        <v>1.902251e-06</v>
      </c>
    </row>
    <row r="9862">
      <c r="A9862" s="5" t="n">
        <v>9861</v>
      </c>
      <c r="B9862" s="6" t="n">
        <v>4.666364e-05</v>
      </c>
      <c r="C9862" s="6" t="n">
        <v>1.901673e-06</v>
      </c>
    </row>
    <row r="9863">
      <c r="A9863" s="7" t="n">
        <v>9862</v>
      </c>
      <c r="B9863" s="8" t="n">
        <v>4.66463e-05</v>
      </c>
      <c r="C9863" s="8" t="n">
        <v>1.901094e-06</v>
      </c>
    </row>
    <row r="9864">
      <c r="A9864" s="5" t="n">
        <v>9863</v>
      </c>
      <c r="B9864" s="6" t="n">
        <v>4.662896e-05</v>
      </c>
      <c r="C9864" s="6" t="n">
        <v>1.900513e-06</v>
      </c>
    </row>
    <row r="9865">
      <c r="A9865" s="7" t="n">
        <v>9864</v>
      </c>
      <c r="B9865" s="8" t="n">
        <v>4.661162e-05</v>
      </c>
      <c r="C9865" s="8" t="n">
        <v>1.899931e-06</v>
      </c>
    </row>
    <row r="9866">
      <c r="A9866" s="5" t="n">
        <v>9865</v>
      </c>
      <c r="B9866" s="6" t="n">
        <v>4.659429e-05</v>
      </c>
      <c r="C9866" s="6" t="n">
        <v>1.899347e-06</v>
      </c>
    </row>
    <row r="9867">
      <c r="A9867" s="7" t="n">
        <v>9866</v>
      </c>
      <c r="B9867" s="8" t="n">
        <v>4.657695e-05</v>
      </c>
      <c r="C9867" s="8" t="n">
        <v>1.898762e-06</v>
      </c>
    </row>
    <row r="9868">
      <c r="A9868" s="5" t="n">
        <v>9867</v>
      </c>
      <c r="B9868" s="6" t="n">
        <v>4.655962e-05</v>
      </c>
      <c r="C9868" s="6" t="n">
        <v>1.898176e-06</v>
      </c>
    </row>
    <row r="9869">
      <c r="A9869" s="7" t="n">
        <v>9868</v>
      </c>
      <c r="B9869" s="8" t="n">
        <v>4.654228e-05</v>
      </c>
      <c r="C9869" s="8" t="n">
        <v>1.897588e-06</v>
      </c>
    </row>
    <row r="9870">
      <c r="A9870" s="5" t="n">
        <v>9869</v>
      </c>
      <c r="B9870" s="6" t="n">
        <v>4.652495e-05</v>
      </c>
      <c r="C9870" s="6" t="n">
        <v>1.896999e-06</v>
      </c>
    </row>
    <row r="9871">
      <c r="A9871" s="7" t="n">
        <v>9870</v>
      </c>
      <c r="B9871" s="8" t="n">
        <v>4.650762e-05</v>
      </c>
      <c r="C9871" s="8" t="n">
        <v>1.896408e-06</v>
      </c>
    </row>
    <row r="9872">
      <c r="A9872" s="5" t="n">
        <v>9871</v>
      </c>
      <c r="B9872" s="6" t="n">
        <v>4.649029e-05</v>
      </c>
      <c r="C9872" s="6" t="n">
        <v>1.895815e-06</v>
      </c>
    </row>
    <row r="9873">
      <c r="A9873" s="7" t="n">
        <v>9872</v>
      </c>
      <c r="B9873" s="8" t="n">
        <v>4.647297e-05</v>
      </c>
      <c r="C9873" s="8" t="n">
        <v>1.895222e-06</v>
      </c>
    </row>
    <row r="9874">
      <c r="A9874" s="5" t="n">
        <v>9873</v>
      </c>
      <c r="B9874" s="6" t="n">
        <v>4.645564e-05</v>
      </c>
      <c r="C9874" s="6" t="n">
        <v>1.894626e-06</v>
      </c>
    </row>
    <row r="9875">
      <c r="A9875" s="7" t="n">
        <v>9874</v>
      </c>
      <c r="B9875" s="8" t="n">
        <v>4.643832e-05</v>
      </c>
      <c r="C9875" s="8" t="n">
        <v>1.89403e-06</v>
      </c>
    </row>
    <row r="9876">
      <c r="A9876" s="5" t="n">
        <v>9875</v>
      </c>
      <c r="B9876" s="6" t="n">
        <v>4.642099e-05</v>
      </c>
      <c r="C9876" s="6" t="n">
        <v>1.893432e-06</v>
      </c>
    </row>
    <row r="9877">
      <c r="A9877" s="7" t="n">
        <v>9876</v>
      </c>
      <c r="B9877" s="8" t="n">
        <v>4.640368e-05</v>
      </c>
      <c r="C9877" s="8" t="n">
        <v>1.892832e-06</v>
      </c>
    </row>
    <row r="9878">
      <c r="A9878" s="5" t="n">
        <v>9877</v>
      </c>
      <c r="B9878" s="6" t="n">
        <v>4.638636e-05</v>
      </c>
      <c r="C9878" s="6" t="n">
        <v>1.892232e-06</v>
      </c>
    </row>
    <row r="9879">
      <c r="A9879" s="7" t="n">
        <v>9878</v>
      </c>
      <c r="B9879" s="8" t="n">
        <v>4.636904e-05</v>
      </c>
      <c r="C9879" s="8" t="n">
        <v>1.891629e-06</v>
      </c>
    </row>
    <row r="9880">
      <c r="A9880" s="5" t="n">
        <v>9879</v>
      </c>
      <c r="B9880" s="6" t="n">
        <v>4.635173e-05</v>
      </c>
      <c r="C9880" s="6" t="n">
        <v>1.891026e-06</v>
      </c>
    </row>
    <row r="9881">
      <c r="A9881" s="7" t="n">
        <v>9880</v>
      </c>
      <c r="B9881" s="8" t="n">
        <v>4.633442e-05</v>
      </c>
      <c r="C9881" s="8" t="n">
        <v>1.890421e-06</v>
      </c>
    </row>
    <row r="9882">
      <c r="A9882" s="5" t="n">
        <v>9881</v>
      </c>
      <c r="B9882" s="6" t="n">
        <v>4.631711e-05</v>
      </c>
      <c r="C9882" s="6" t="n">
        <v>1.889814e-06</v>
      </c>
    </row>
    <row r="9883">
      <c r="A9883" s="7" t="n">
        <v>9882</v>
      </c>
      <c r="B9883" s="8" t="n">
        <v>4.62998e-05</v>
      </c>
      <c r="C9883" s="8" t="n">
        <v>1.889206e-06</v>
      </c>
    </row>
    <row r="9884">
      <c r="A9884" s="5" t="n">
        <v>9883</v>
      </c>
      <c r="B9884" s="6" t="n">
        <v>4.62825e-05</v>
      </c>
      <c r="C9884" s="6" t="n">
        <v>1.888597e-06</v>
      </c>
    </row>
    <row r="9885">
      <c r="A9885" s="7" t="n">
        <v>9884</v>
      </c>
      <c r="B9885" s="8" t="n">
        <v>4.626519e-05</v>
      </c>
      <c r="C9885" s="8" t="n">
        <v>1.887986e-06</v>
      </c>
    </row>
    <row r="9886">
      <c r="A9886" s="5" t="n">
        <v>9885</v>
      </c>
      <c r="B9886" s="6" t="n">
        <v>4.624789e-05</v>
      </c>
      <c r="C9886" s="6" t="n">
        <v>1.887374e-06</v>
      </c>
    </row>
    <row r="9887">
      <c r="A9887" s="7" t="n">
        <v>9886</v>
      </c>
      <c r="B9887" s="8" t="n">
        <v>4.62306e-05</v>
      </c>
      <c r="C9887" s="8" t="n">
        <v>1.886761e-06</v>
      </c>
    </row>
    <row r="9888">
      <c r="A9888" s="5" t="n">
        <v>9887</v>
      </c>
      <c r="B9888" s="6" t="n">
        <v>4.62133e-05</v>
      </c>
      <c r="C9888" s="6" t="n">
        <v>1.886146e-06</v>
      </c>
    </row>
    <row r="9889">
      <c r="A9889" s="7" t="n">
        <v>9888</v>
      </c>
      <c r="B9889" s="8" t="n">
        <v>4.619601e-05</v>
      </c>
      <c r="C9889" s="8" t="n">
        <v>1.88553e-06</v>
      </c>
    </row>
    <row r="9890">
      <c r="A9890" s="5" t="n">
        <v>9889</v>
      </c>
      <c r="B9890" s="6" t="n">
        <v>4.617872e-05</v>
      </c>
      <c r="C9890" s="6" t="n">
        <v>1.884913e-06</v>
      </c>
    </row>
    <row r="9891">
      <c r="A9891" s="7" t="n">
        <v>9890</v>
      </c>
      <c r="B9891" s="8" t="n">
        <v>4.616144e-05</v>
      </c>
      <c r="C9891" s="8" t="n">
        <v>1.884294e-06</v>
      </c>
    </row>
    <row r="9892">
      <c r="A9892" s="5" t="n">
        <v>9891</v>
      </c>
      <c r="B9892" s="6" t="n">
        <v>4.614415e-05</v>
      </c>
      <c r="C9892" s="6" t="n">
        <v>1.883674e-06</v>
      </c>
    </row>
    <row r="9893">
      <c r="A9893" s="7" t="n">
        <v>9892</v>
      </c>
      <c r="B9893" s="8" t="n">
        <v>4.612687e-05</v>
      </c>
      <c r="C9893" s="8" t="n">
        <v>1.883053e-06</v>
      </c>
    </row>
    <row r="9894">
      <c r="A9894" s="5" t="n">
        <v>9893</v>
      </c>
      <c r="B9894" s="6" t="n">
        <v>4.61096e-05</v>
      </c>
      <c r="C9894" s="6" t="n">
        <v>1.88243e-06</v>
      </c>
    </row>
    <row r="9895">
      <c r="A9895" s="7" t="n">
        <v>9894</v>
      </c>
      <c r="B9895" s="8" t="n">
        <v>4.609232e-05</v>
      </c>
      <c r="C9895" s="8" t="n">
        <v>1.881806e-06</v>
      </c>
    </row>
    <row r="9896">
      <c r="A9896" s="5" t="n">
        <v>9895</v>
      </c>
      <c r="B9896" s="6" t="n">
        <v>4.607505e-05</v>
      </c>
      <c r="C9896" s="6" t="n">
        <v>1.88118e-06</v>
      </c>
    </row>
    <row r="9897">
      <c r="A9897" s="7" t="n">
        <v>9896</v>
      </c>
      <c r="B9897" s="8" t="n">
        <v>4.605779e-05</v>
      </c>
      <c r="C9897" s="8" t="n">
        <v>1.880554e-06</v>
      </c>
    </row>
    <row r="9898">
      <c r="A9898" s="5" t="n">
        <v>9897</v>
      </c>
      <c r="B9898" s="6" t="n">
        <v>4.604052e-05</v>
      </c>
      <c r="C9898" s="6" t="n">
        <v>1.879926e-06</v>
      </c>
    </row>
    <row r="9899">
      <c r="A9899" s="7" t="n">
        <v>9898</v>
      </c>
      <c r="B9899" s="8" t="n">
        <v>4.602326e-05</v>
      </c>
      <c r="C9899" s="8" t="n">
        <v>1.879296e-06</v>
      </c>
    </row>
    <row r="9900">
      <c r="A9900" s="5" t="n">
        <v>9899</v>
      </c>
      <c r="B9900" s="6" t="n">
        <v>4.600601e-05</v>
      </c>
      <c r="C9900" s="6" t="n">
        <v>1.878666e-06</v>
      </c>
    </row>
    <row r="9901">
      <c r="A9901" s="7" t="n">
        <v>9900</v>
      </c>
      <c r="B9901" s="8" t="n">
        <v>4.598875e-05</v>
      </c>
      <c r="C9901" s="8" t="n">
        <v>1.878034e-06</v>
      </c>
    </row>
    <row r="9902">
      <c r="A9902" s="5" t="n">
        <v>9901</v>
      </c>
      <c r="B9902" s="6" t="n">
        <v>4.597151e-05</v>
      </c>
      <c r="C9902" s="6" t="n">
        <v>1.8774e-06</v>
      </c>
    </row>
    <row r="9903">
      <c r="A9903" s="7" t="n">
        <v>9902</v>
      </c>
      <c r="B9903" s="8" t="n">
        <v>4.595426e-05</v>
      </c>
      <c r="C9903" s="8" t="n">
        <v>1.876766e-06</v>
      </c>
    </row>
    <row r="9904">
      <c r="A9904" s="5" t="n">
        <v>9903</v>
      </c>
      <c r="B9904" s="6" t="n">
        <v>4.593702e-05</v>
      </c>
      <c r="C9904" s="6" t="n">
        <v>1.87613e-06</v>
      </c>
    </row>
    <row r="9905">
      <c r="A9905" s="7" t="n">
        <v>9904</v>
      </c>
      <c r="B9905" s="8" t="n">
        <v>4.591978e-05</v>
      </c>
      <c r="C9905" s="8" t="n">
        <v>1.875493e-06</v>
      </c>
    </row>
    <row r="9906">
      <c r="A9906" s="5" t="n">
        <v>9905</v>
      </c>
      <c r="B9906" s="6" t="n">
        <v>4.590255e-05</v>
      </c>
      <c r="C9906" s="6" t="n">
        <v>1.874855e-06</v>
      </c>
    </row>
    <row r="9907">
      <c r="A9907" s="7" t="n">
        <v>9906</v>
      </c>
      <c r="B9907" s="8" t="n">
        <v>4.588532e-05</v>
      </c>
      <c r="C9907" s="8" t="n">
        <v>1.874215e-06</v>
      </c>
    </row>
    <row r="9908">
      <c r="A9908" s="5" t="n">
        <v>9907</v>
      </c>
      <c r="B9908" s="6" t="n">
        <v>4.586809e-05</v>
      </c>
      <c r="C9908" s="6" t="n">
        <v>1.873574e-06</v>
      </c>
    </row>
    <row r="9909">
      <c r="A9909" s="7" t="n">
        <v>9908</v>
      </c>
      <c r="B9909" s="8" t="n">
        <v>4.585087e-05</v>
      </c>
      <c r="C9909" s="8" t="n">
        <v>1.872932e-06</v>
      </c>
    </row>
    <row r="9910">
      <c r="A9910" s="5" t="n">
        <v>9909</v>
      </c>
      <c r="B9910" s="6" t="n">
        <v>4.583365e-05</v>
      </c>
      <c r="C9910" s="6" t="n">
        <v>1.872289e-06</v>
      </c>
    </row>
    <row r="9911">
      <c r="A9911" s="7" t="n">
        <v>9910</v>
      </c>
      <c r="B9911" s="8" t="n">
        <v>4.581644e-05</v>
      </c>
      <c r="C9911" s="8" t="n">
        <v>1.871645e-06</v>
      </c>
    </row>
    <row r="9912">
      <c r="A9912" s="5" t="n">
        <v>9911</v>
      </c>
      <c r="B9912" s="6" t="n">
        <v>4.579923e-05</v>
      </c>
      <c r="C9912" s="6" t="n">
        <v>1.870999e-06</v>
      </c>
    </row>
    <row r="9913">
      <c r="A9913" s="7" t="n">
        <v>9912</v>
      </c>
      <c r="B9913" s="8" t="n">
        <v>4.578202e-05</v>
      </c>
      <c r="C9913" s="8" t="n">
        <v>1.870352e-06</v>
      </c>
    </row>
    <row r="9914">
      <c r="A9914" s="5" t="n">
        <v>9913</v>
      </c>
      <c r="B9914" s="6" t="n">
        <v>4.576482e-05</v>
      </c>
      <c r="C9914" s="6" t="n">
        <v>1.869704e-06</v>
      </c>
    </row>
    <row r="9915">
      <c r="A9915" s="7" t="n">
        <v>9914</v>
      </c>
      <c r="B9915" s="8" t="n">
        <v>4.574763e-05</v>
      </c>
      <c r="C9915" s="8" t="n">
        <v>1.869054e-06</v>
      </c>
    </row>
    <row r="9916">
      <c r="A9916" s="5" t="n">
        <v>9915</v>
      </c>
      <c r="B9916" s="6" t="n">
        <v>4.573044e-05</v>
      </c>
      <c r="C9916" s="6" t="n">
        <v>1.868404e-06</v>
      </c>
    </row>
    <row r="9917">
      <c r="A9917" s="7" t="n">
        <v>9916</v>
      </c>
      <c r="B9917" s="8" t="n">
        <v>4.571325e-05</v>
      </c>
      <c r="C9917" s="8" t="n">
        <v>1.867752e-06</v>
      </c>
    </row>
    <row r="9918">
      <c r="A9918" s="5" t="n">
        <v>9917</v>
      </c>
      <c r="B9918" s="6" t="n">
        <v>4.569607e-05</v>
      </c>
      <c r="C9918" s="6" t="n">
        <v>1.867099e-06</v>
      </c>
    </row>
    <row r="9919">
      <c r="A9919" s="7" t="n">
        <v>9918</v>
      </c>
      <c r="B9919" s="8" t="n">
        <v>4.567889e-05</v>
      </c>
      <c r="C9919" s="8" t="n">
        <v>1.866445e-06</v>
      </c>
    </row>
    <row r="9920">
      <c r="A9920" s="5" t="n">
        <v>9919</v>
      </c>
      <c r="B9920" s="6" t="n">
        <v>4.566172e-05</v>
      </c>
      <c r="C9920" s="6" t="n">
        <v>1.86579e-06</v>
      </c>
    </row>
    <row r="9921">
      <c r="A9921" s="7" t="n">
        <v>9920</v>
      </c>
      <c r="B9921" s="8" t="n">
        <v>4.564456e-05</v>
      </c>
      <c r="C9921" s="8" t="n">
        <v>1.865133e-06</v>
      </c>
    </row>
    <row r="9922">
      <c r="A9922" s="5" t="n">
        <v>9921</v>
      </c>
      <c r="B9922" s="6" t="n">
        <v>4.56274e-05</v>
      </c>
      <c r="C9922" s="6" t="n">
        <v>1.864476e-06</v>
      </c>
    </row>
    <row r="9923">
      <c r="A9923" s="7" t="n">
        <v>9922</v>
      </c>
      <c r="B9923" s="8" t="n">
        <v>4.561024e-05</v>
      </c>
      <c r="C9923" s="8" t="n">
        <v>1.863817e-06</v>
      </c>
    </row>
    <row r="9924">
      <c r="A9924" s="5" t="n">
        <v>9923</v>
      </c>
      <c r="B9924" s="6" t="n">
        <v>4.559309e-05</v>
      </c>
      <c r="C9924" s="6" t="n">
        <v>1.863157e-06</v>
      </c>
    </row>
    <row r="9925">
      <c r="A9925" s="7" t="n">
        <v>9924</v>
      </c>
      <c r="B9925" s="8" t="n">
        <v>4.557594e-05</v>
      </c>
      <c r="C9925" s="8" t="n">
        <v>1.862496e-06</v>
      </c>
    </row>
    <row r="9926">
      <c r="A9926" s="5" t="n">
        <v>9925</v>
      </c>
      <c r="B9926" s="6" t="n">
        <v>4.55588e-05</v>
      </c>
      <c r="C9926" s="6" t="n">
        <v>1.861834e-06</v>
      </c>
    </row>
    <row r="9927">
      <c r="A9927" s="7" t="n">
        <v>9926</v>
      </c>
      <c r="B9927" s="8" t="n">
        <v>4.554167e-05</v>
      </c>
      <c r="C9927" s="8" t="n">
        <v>1.86117e-06</v>
      </c>
    </row>
    <row r="9928">
      <c r="A9928" s="5" t="n">
        <v>9927</v>
      </c>
      <c r="B9928" s="6" t="n">
        <v>4.552454e-05</v>
      </c>
      <c r="C9928" s="6" t="n">
        <v>1.860506e-06</v>
      </c>
    </row>
    <row r="9929">
      <c r="A9929" s="7" t="n">
        <v>9928</v>
      </c>
      <c r="B9929" s="8" t="n">
        <v>4.550741e-05</v>
      </c>
      <c r="C9929" s="8" t="n">
        <v>1.85984e-06</v>
      </c>
    </row>
    <row r="9930">
      <c r="A9930" s="5" t="n">
        <v>9929</v>
      </c>
      <c r="B9930" s="6" t="n">
        <v>4.54903e-05</v>
      </c>
      <c r="C9930" s="6" t="n">
        <v>1.859174e-06</v>
      </c>
    </row>
    <row r="9931">
      <c r="A9931" s="7" t="n">
        <v>9930</v>
      </c>
      <c r="B9931" s="8" t="n">
        <v>4.547318e-05</v>
      </c>
      <c r="C9931" s="8" t="n">
        <v>1.858506e-06</v>
      </c>
    </row>
    <row r="9932">
      <c r="A9932" s="5" t="n">
        <v>9931</v>
      </c>
      <c r="B9932" s="6" t="n">
        <v>4.545608e-05</v>
      </c>
      <c r="C9932" s="6" t="n">
        <v>1.857837e-06</v>
      </c>
    </row>
    <row r="9933">
      <c r="A9933" s="7" t="n">
        <v>9932</v>
      </c>
      <c r="B9933" s="8" t="n">
        <v>4.543897e-05</v>
      </c>
      <c r="C9933" s="8" t="n">
        <v>1.857167e-06</v>
      </c>
    </row>
    <row r="9934">
      <c r="A9934" s="5" t="n">
        <v>9933</v>
      </c>
      <c r="B9934" s="6" t="n">
        <v>4.542188e-05</v>
      </c>
      <c r="C9934" s="6" t="n">
        <v>1.856496e-06</v>
      </c>
    </row>
    <row r="9935">
      <c r="A9935" s="7" t="n">
        <v>9934</v>
      </c>
      <c r="B9935" s="8" t="n">
        <v>4.540479e-05</v>
      </c>
      <c r="C9935" s="8" t="n">
        <v>1.855824e-06</v>
      </c>
    </row>
    <row r="9936">
      <c r="A9936" s="5" t="n">
        <v>9935</v>
      </c>
      <c r="B9936" s="6" t="n">
        <v>4.538771e-05</v>
      </c>
      <c r="C9936" s="6" t="n">
        <v>1.855151e-06</v>
      </c>
    </row>
    <row r="9937">
      <c r="A9937" s="7" t="n">
        <v>9936</v>
      </c>
      <c r="B9937" s="8" t="n">
        <v>4.537063e-05</v>
      </c>
      <c r="C9937" s="8" t="n">
        <v>1.854477e-06</v>
      </c>
    </row>
    <row r="9938">
      <c r="A9938" s="5" t="n">
        <v>9937</v>
      </c>
      <c r="B9938" s="6" t="n">
        <v>4.535356e-05</v>
      </c>
      <c r="C9938" s="6" t="n">
        <v>1.853802e-06</v>
      </c>
    </row>
    <row r="9939">
      <c r="A9939" s="7" t="n">
        <v>9938</v>
      </c>
      <c r="B9939" s="8" t="n">
        <v>4.53365e-05</v>
      </c>
      <c r="C9939" s="8" t="n">
        <v>1.853126e-06</v>
      </c>
    </row>
    <row r="9940">
      <c r="A9940" s="5" t="n">
        <v>9939</v>
      </c>
      <c r="B9940" s="6" t="n">
        <v>4.531944e-05</v>
      </c>
      <c r="C9940" s="6" t="n">
        <v>1.852449e-06</v>
      </c>
    </row>
    <row r="9941">
      <c r="A9941" s="7" t="n">
        <v>9940</v>
      </c>
      <c r="B9941" s="8" t="n">
        <v>4.530239e-05</v>
      </c>
      <c r="C9941" s="8" t="n">
        <v>1.851771e-06</v>
      </c>
    </row>
    <row r="9942">
      <c r="A9942" s="5" t="n">
        <v>9941</v>
      </c>
      <c r="B9942" s="6" t="n">
        <v>4.528534e-05</v>
      </c>
      <c r="C9942" s="6" t="n">
        <v>1.851092e-06</v>
      </c>
    </row>
    <row r="9943">
      <c r="A9943" s="7" t="n">
        <v>9942</v>
      </c>
      <c r="B9943" s="8" t="n">
        <v>4.52683e-05</v>
      </c>
      <c r="C9943" s="8" t="n">
        <v>1.850412e-06</v>
      </c>
    </row>
    <row r="9944">
      <c r="A9944" s="5" t="n">
        <v>9943</v>
      </c>
      <c r="B9944" s="6" t="n">
        <v>4.525127e-05</v>
      </c>
      <c r="C9944" s="6" t="n">
        <v>1.84973e-06</v>
      </c>
    </row>
    <row r="9945">
      <c r="A9945" s="7" t="n">
        <v>9944</v>
      </c>
      <c r="B9945" s="8" t="n">
        <v>4.523424e-05</v>
      </c>
      <c r="C9945" s="8" t="n">
        <v>1.849048e-06</v>
      </c>
    </row>
    <row r="9946">
      <c r="A9946" s="5" t="n">
        <v>9945</v>
      </c>
      <c r="B9946" s="6" t="n">
        <v>4.521722e-05</v>
      </c>
      <c r="C9946" s="6" t="n">
        <v>1.848365e-06</v>
      </c>
    </row>
    <row r="9947">
      <c r="A9947" s="7" t="n">
        <v>9946</v>
      </c>
      <c r="B9947" s="8" t="n">
        <v>4.520021e-05</v>
      </c>
      <c r="C9947" s="8" t="n">
        <v>1.847681e-06</v>
      </c>
    </row>
    <row r="9948">
      <c r="A9948" s="5" t="n">
        <v>9947</v>
      </c>
      <c r="B9948" s="6" t="n">
        <v>4.518321e-05</v>
      </c>
      <c r="C9948" s="6" t="n">
        <v>1.846996e-06</v>
      </c>
    </row>
    <row r="9949">
      <c r="A9949" s="7" t="n">
        <v>9948</v>
      </c>
      <c r="B9949" s="8" t="n">
        <v>4.516621e-05</v>
      </c>
      <c r="C9949" s="8" t="n">
        <v>1.846309e-06</v>
      </c>
    </row>
    <row r="9950">
      <c r="A9950" s="5" t="n">
        <v>9949</v>
      </c>
      <c r="B9950" s="6" t="n">
        <v>4.514921e-05</v>
      </c>
      <c r="C9950" s="6" t="n">
        <v>1.845622e-06</v>
      </c>
    </row>
    <row r="9951">
      <c r="A9951" s="7" t="n">
        <v>9950</v>
      </c>
      <c r="B9951" s="8" t="n">
        <v>4.513223e-05</v>
      </c>
      <c r="C9951" s="8" t="n">
        <v>1.844934e-06</v>
      </c>
    </row>
    <row r="9952">
      <c r="A9952" s="5" t="n">
        <v>9951</v>
      </c>
      <c r="B9952" s="6" t="n">
        <v>4.511525e-05</v>
      </c>
      <c r="C9952" s="6" t="n">
        <v>1.844244e-06</v>
      </c>
    </row>
    <row r="9953">
      <c r="A9953" s="7" t="n">
        <v>9952</v>
      </c>
      <c r="B9953" s="8" t="n">
        <v>4.509828e-05</v>
      </c>
      <c r="C9953" s="8" t="n">
        <v>1.843553e-06</v>
      </c>
    </row>
    <row r="9954">
      <c r="A9954" s="5" t="n">
        <v>9953</v>
      </c>
      <c r="B9954" s="6" t="n">
        <v>4.508131e-05</v>
      </c>
      <c r="C9954" s="6" t="n">
        <v>1.842862e-06</v>
      </c>
    </row>
    <row r="9955">
      <c r="A9955" s="7" t="n">
        <v>9954</v>
      </c>
      <c r="B9955" s="8" t="n">
        <v>4.506435e-05</v>
      </c>
      <c r="C9955" s="8" t="n">
        <v>1.84217e-06</v>
      </c>
    </row>
    <row r="9956">
      <c r="A9956" s="5" t="n">
        <v>9955</v>
      </c>
      <c r="B9956" s="6" t="n">
        <v>4.50474e-05</v>
      </c>
      <c r="C9956" s="6" t="n">
        <v>1.841477e-06</v>
      </c>
    </row>
    <row r="9957">
      <c r="A9957" s="7" t="n">
        <v>9956</v>
      </c>
      <c r="B9957" s="8" t="n">
        <v>4.503046e-05</v>
      </c>
      <c r="C9957" s="8" t="n">
        <v>1.840783e-06</v>
      </c>
    </row>
    <row r="9958">
      <c r="A9958" s="5" t="n">
        <v>9957</v>
      </c>
      <c r="B9958" s="6" t="n">
        <v>4.501353e-05</v>
      </c>
      <c r="C9958" s="6" t="n">
        <v>1.840088e-06</v>
      </c>
    </row>
    <row r="9959">
      <c r="A9959" s="7" t="n">
        <v>9958</v>
      </c>
      <c r="B9959" s="8" t="n">
        <v>4.49966e-05</v>
      </c>
      <c r="C9959" s="8" t="n">
        <v>1.839393e-06</v>
      </c>
    </row>
    <row r="9960">
      <c r="A9960" s="5" t="n">
        <v>9959</v>
      </c>
      <c r="B9960" s="6" t="n">
        <v>4.497968e-05</v>
      </c>
      <c r="C9960" s="6" t="n">
        <v>1.838696e-06</v>
      </c>
    </row>
    <row r="9961">
      <c r="A9961" s="7" t="n">
        <v>9960</v>
      </c>
      <c r="B9961" s="8" t="n">
        <v>4.496277e-05</v>
      </c>
      <c r="C9961" s="8" t="n">
        <v>1.837999e-06</v>
      </c>
    </row>
    <row r="9962">
      <c r="A9962" s="5" t="n">
        <v>9961</v>
      </c>
      <c r="B9962" s="6" t="n">
        <v>4.494586e-05</v>
      </c>
      <c r="C9962" s="6" t="n">
        <v>1.837301e-06</v>
      </c>
    </row>
    <row r="9963">
      <c r="A9963" s="7" t="n">
        <v>9962</v>
      </c>
      <c r="B9963" s="8" t="n">
        <v>4.492897e-05</v>
      </c>
      <c r="C9963" s="8" t="n">
        <v>1.836602e-06</v>
      </c>
    </row>
    <row r="9964">
      <c r="A9964" s="5" t="n">
        <v>9963</v>
      </c>
      <c r="B9964" s="6" t="n">
        <v>4.491208e-05</v>
      </c>
      <c r="C9964" s="6" t="n">
        <v>1.835903e-06</v>
      </c>
    </row>
    <row r="9965">
      <c r="A9965" s="7" t="n">
        <v>9964</v>
      </c>
      <c r="B9965" s="8" t="n">
        <v>4.48952e-05</v>
      </c>
      <c r="C9965" s="8" t="n">
        <v>1.835202e-06</v>
      </c>
    </row>
    <row r="9966">
      <c r="A9966" s="5" t="n">
        <v>9965</v>
      </c>
      <c r="B9966" s="6" t="n">
        <v>4.487833e-05</v>
      </c>
      <c r="C9966" s="6" t="n">
        <v>1.834501e-06</v>
      </c>
    </row>
    <row r="9967">
      <c r="A9967" s="7" t="n">
        <v>9966</v>
      </c>
      <c r="B9967" s="8" t="n">
        <v>4.486146e-05</v>
      </c>
      <c r="C9967" s="8" t="n">
        <v>1.833799e-06</v>
      </c>
    </row>
    <row r="9968">
      <c r="A9968" s="5" t="n">
        <v>9967</v>
      </c>
      <c r="B9968" s="6" t="n">
        <v>4.484461e-05</v>
      </c>
      <c r="C9968" s="6" t="n">
        <v>1.833096e-06</v>
      </c>
    </row>
    <row r="9969">
      <c r="A9969" s="7" t="n">
        <v>9968</v>
      </c>
      <c r="B9969" s="8" t="n">
        <v>4.482776e-05</v>
      </c>
      <c r="C9969" s="8" t="n">
        <v>1.832392e-06</v>
      </c>
    </row>
    <row r="9970">
      <c r="A9970" s="5" t="n">
        <v>9969</v>
      </c>
      <c r="B9970" s="6" t="n">
        <v>4.481092e-05</v>
      </c>
      <c r="C9970" s="6" t="n">
        <v>1.831687e-06</v>
      </c>
    </row>
    <row r="9971">
      <c r="A9971" s="7" t="n">
        <v>9970</v>
      </c>
      <c r="B9971" s="8" t="n">
        <v>4.479409e-05</v>
      </c>
      <c r="C9971" s="8" t="n">
        <v>1.830981e-06</v>
      </c>
    </row>
    <row r="9972">
      <c r="A9972" s="5" t="n">
        <v>9971</v>
      </c>
      <c r="B9972" s="6" t="n">
        <v>4.477726e-05</v>
      </c>
      <c r="C9972" s="6" t="n">
        <v>1.830275e-06</v>
      </c>
    </row>
    <row r="9973">
      <c r="A9973" s="7" t="n">
        <v>9972</v>
      </c>
      <c r="B9973" s="8" t="n">
        <v>4.476045e-05</v>
      </c>
      <c r="C9973" s="8" t="n">
        <v>1.829567e-06</v>
      </c>
    </row>
    <row r="9974">
      <c r="A9974" s="5" t="n">
        <v>9973</v>
      </c>
      <c r="B9974" s="6" t="n">
        <v>4.474364e-05</v>
      </c>
      <c r="C9974" s="6" t="n">
        <v>1.828859e-06</v>
      </c>
    </row>
    <row r="9975">
      <c r="A9975" s="7" t="n">
        <v>9974</v>
      </c>
      <c r="B9975" s="8" t="n">
        <v>4.472685e-05</v>
      </c>
      <c r="C9975" s="8" t="n">
        <v>1.828151e-06</v>
      </c>
    </row>
    <row r="9976">
      <c r="A9976" s="5" t="n">
        <v>9975</v>
      </c>
      <c r="B9976" s="6" t="n">
        <v>4.471006e-05</v>
      </c>
      <c r="C9976" s="6" t="n">
        <v>1.827442e-06</v>
      </c>
    </row>
    <row r="9977">
      <c r="A9977" s="7" t="n">
        <v>9976</v>
      </c>
      <c r="B9977" s="8" t="n">
        <v>4.469328e-05</v>
      </c>
      <c r="C9977" s="8" t="n">
        <v>1.826732e-06</v>
      </c>
    </row>
    <row r="9978">
      <c r="A9978" s="5" t="n">
        <v>9977</v>
      </c>
      <c r="B9978" s="6" t="n">
        <v>4.467651e-05</v>
      </c>
      <c r="C9978" s="6" t="n">
        <v>1.826021e-06</v>
      </c>
    </row>
    <row r="9979">
      <c r="A9979" s="7" t="n">
        <v>9978</v>
      </c>
      <c r="B9979" s="8" t="n">
        <v>4.465974e-05</v>
      </c>
      <c r="C9979" s="8" t="n">
        <v>1.825309e-06</v>
      </c>
    </row>
    <row r="9980">
      <c r="A9980" s="5" t="n">
        <v>9979</v>
      </c>
      <c r="B9980" s="6" t="n">
        <v>4.464299e-05</v>
      </c>
      <c r="C9980" s="6" t="n">
        <v>1.824597e-06</v>
      </c>
    </row>
    <row r="9981">
      <c r="A9981" s="7" t="n">
        <v>9980</v>
      </c>
      <c r="B9981" s="8" t="n">
        <v>4.462624e-05</v>
      </c>
      <c r="C9981" s="8" t="n">
        <v>1.823885e-06</v>
      </c>
    </row>
    <row r="9982">
      <c r="A9982" s="5" t="n">
        <v>9981</v>
      </c>
      <c r="B9982" s="6" t="n">
        <v>4.460951e-05</v>
      </c>
      <c r="C9982" s="6" t="n">
        <v>1.823171e-06</v>
      </c>
    </row>
    <row r="9983">
      <c r="A9983" s="7" t="n">
        <v>9982</v>
      </c>
      <c r="B9983" s="8" t="n">
        <v>4.459278e-05</v>
      </c>
      <c r="C9983" s="8" t="n">
        <v>1.822457e-06</v>
      </c>
    </row>
    <row r="9984">
      <c r="A9984" s="5" t="n">
        <v>9983</v>
      </c>
      <c r="B9984" s="6" t="n">
        <v>4.457607e-05</v>
      </c>
      <c r="C9984" s="6" t="n">
        <v>1.821743e-06</v>
      </c>
    </row>
    <row r="9985">
      <c r="A9985" s="7" t="n">
        <v>9984</v>
      </c>
      <c r="B9985" s="8" t="n">
        <v>4.455936e-05</v>
      </c>
      <c r="C9985" s="8" t="n">
        <v>1.821027e-06</v>
      </c>
    </row>
    <row r="9986">
      <c r="A9986" s="5" t="n">
        <v>9985</v>
      </c>
      <c r="B9986" s="6" t="n">
        <v>4.454266e-05</v>
      </c>
      <c r="C9986" s="6" t="n">
        <v>1.820311e-06</v>
      </c>
    </row>
    <row r="9987">
      <c r="A9987" s="7" t="n">
        <v>9986</v>
      </c>
      <c r="B9987" s="8" t="n">
        <v>4.452597e-05</v>
      </c>
      <c r="C9987" s="8" t="n">
        <v>1.819595e-06</v>
      </c>
    </row>
    <row r="9988">
      <c r="A9988" s="5" t="n">
        <v>9987</v>
      </c>
      <c r="B9988" s="6" t="n">
        <v>4.450929e-05</v>
      </c>
      <c r="C9988" s="6" t="n">
        <v>1.818877e-06</v>
      </c>
    </row>
    <row r="9989">
      <c r="A9989" s="7" t="n">
        <v>9988</v>
      </c>
      <c r="B9989" s="8" t="n">
        <v>4.449262e-05</v>
      </c>
      <c r="C9989" s="8" t="n">
        <v>1.818159e-06</v>
      </c>
    </row>
    <row r="9990">
      <c r="A9990" s="5" t="n">
        <v>9989</v>
      </c>
      <c r="B9990" s="6" t="n">
        <v>4.447596e-05</v>
      </c>
      <c r="C9990" s="6" t="n">
        <v>1.817441e-06</v>
      </c>
    </row>
    <row r="9991">
      <c r="A9991" s="7" t="n">
        <v>9990</v>
      </c>
      <c r="B9991" s="8" t="n">
        <v>4.445931e-05</v>
      </c>
      <c r="C9991" s="8" t="n">
        <v>1.816722e-06</v>
      </c>
    </row>
    <row r="9992">
      <c r="A9992" s="5" t="n">
        <v>9991</v>
      </c>
      <c r="B9992" s="6" t="n">
        <v>4.444266e-05</v>
      </c>
      <c r="C9992" s="6" t="n">
        <v>1.816002e-06</v>
      </c>
    </row>
    <row r="9993">
      <c r="A9993" s="7" t="n">
        <v>9992</v>
      </c>
      <c r="B9993" s="8" t="n">
        <v>4.442603e-05</v>
      </c>
      <c r="C9993" s="8" t="n">
        <v>1.815282e-06</v>
      </c>
    </row>
    <row r="9994">
      <c r="A9994" s="5" t="n">
        <v>9993</v>
      </c>
      <c r="B9994" s="6" t="n">
        <v>4.440941e-05</v>
      </c>
      <c r="C9994" s="6" t="n">
        <v>1.814561e-06</v>
      </c>
    </row>
    <row r="9995">
      <c r="A9995" s="7" t="n">
        <v>9994</v>
      </c>
      <c r="B9995" s="8" t="n">
        <v>4.43928e-05</v>
      </c>
      <c r="C9995" s="8" t="n">
        <v>1.813839e-06</v>
      </c>
    </row>
    <row r="9996">
      <c r="A9996" s="5" t="n">
        <v>9995</v>
      </c>
      <c r="B9996" s="6" t="n">
        <v>4.437619e-05</v>
      </c>
      <c r="C9996" s="6" t="n">
        <v>1.813117e-06</v>
      </c>
    </row>
    <row r="9997">
      <c r="A9997" s="7" t="n">
        <v>9996</v>
      </c>
      <c r="B9997" s="8" t="n">
        <v>4.43596e-05</v>
      </c>
      <c r="C9997" s="8" t="n">
        <v>1.812395e-06</v>
      </c>
    </row>
    <row r="9998">
      <c r="A9998" s="5" t="n">
        <v>9997</v>
      </c>
      <c r="B9998" s="6" t="n">
        <v>4.434302e-05</v>
      </c>
      <c r="C9998" s="6" t="n">
        <v>1.811671e-06</v>
      </c>
    </row>
    <row r="9999">
      <c r="A9999" s="7" t="n">
        <v>9998</v>
      </c>
      <c r="B9999" s="8" t="n">
        <v>4.432644e-05</v>
      </c>
      <c r="C9999" s="8" t="n">
        <v>1.810948e-06</v>
      </c>
    </row>
    <row r="10000">
      <c r="A10000" s="5" t="n">
        <v>9999</v>
      </c>
      <c r="B10000" s="6" t="n">
        <v>4.430988e-05</v>
      </c>
      <c r="C10000" s="6" t="n">
        <v>1.810223e-06</v>
      </c>
    </row>
    <row r="10001">
      <c r="A10001" s="7" t="n">
        <v>10000</v>
      </c>
      <c r="B10001" s="8" t="n">
        <v>4.429333e-05</v>
      </c>
      <c r="C10001" s="8" t="n">
        <v>1.809499e-06</v>
      </c>
    </row>
    <row r="10002">
      <c r="A10002" s="5" t="n">
        <v>10001</v>
      </c>
      <c r="B10002" s="6" t="n">
        <v>4.427678e-05</v>
      </c>
      <c r="C10002" s="6" t="n">
        <v>1.808777e-06</v>
      </c>
    </row>
    <row r="10003">
      <c r="A10003" s="7" t="n">
        <v>10002</v>
      </c>
      <c r="B10003" s="8" t="n">
        <v>4.426025e-05</v>
      </c>
      <c r="C10003" s="8" t="n">
        <v>1.808057e-06</v>
      </c>
    </row>
    <row r="10004">
      <c r="A10004" s="5" t="n">
        <v>10003</v>
      </c>
      <c r="B10004" s="6" t="n">
        <v>4.424373e-05</v>
      </c>
      <c r="C10004" s="6" t="n">
        <v>1.807337e-06</v>
      </c>
    </row>
    <row r="10005">
      <c r="A10005" s="7" t="n">
        <v>10004</v>
      </c>
      <c r="B10005" s="8" t="n">
        <v>4.422721e-05</v>
      </c>
      <c r="C10005" s="8" t="n">
        <v>1.806616e-06</v>
      </c>
    </row>
    <row r="10006">
      <c r="A10006" s="5" t="n">
        <v>10005</v>
      </c>
      <c r="B10006" s="6" t="n">
        <v>4.421071e-05</v>
      </c>
      <c r="C10006" s="6" t="n">
        <v>1.805895e-06</v>
      </c>
    </row>
    <row r="10007">
      <c r="A10007" s="7" t="n">
        <v>10006</v>
      </c>
      <c r="B10007" s="8" t="n">
        <v>4.419422e-05</v>
      </c>
      <c r="C10007" s="8" t="n">
        <v>1.805172e-06</v>
      </c>
    </row>
    <row r="10008">
      <c r="A10008" s="5" t="n">
        <v>10007</v>
      </c>
      <c r="B10008" s="6" t="n">
        <v>4.417774e-05</v>
      </c>
      <c r="C10008" s="6" t="n">
        <v>1.804448e-06</v>
      </c>
    </row>
    <row r="10009">
      <c r="A10009" s="7" t="n">
        <v>10008</v>
      </c>
      <c r="B10009" s="8" t="n">
        <v>4.416127e-05</v>
      </c>
      <c r="C10009" s="8" t="n">
        <v>1.803723e-06</v>
      </c>
    </row>
    <row r="10010">
      <c r="A10010" s="5" t="n">
        <v>10009</v>
      </c>
      <c r="B10010" s="6" t="n">
        <v>4.414481e-05</v>
      </c>
      <c r="C10010" s="6" t="n">
        <v>1.802997e-06</v>
      </c>
    </row>
    <row r="10011">
      <c r="A10011" s="7" t="n">
        <v>10010</v>
      </c>
      <c r="B10011" s="8" t="n">
        <v>4.412836e-05</v>
      </c>
      <c r="C10011" s="8" t="n">
        <v>1.802269e-06</v>
      </c>
    </row>
    <row r="10012">
      <c r="A10012" s="5" t="n">
        <v>10011</v>
      </c>
      <c r="B10012" s="6" t="n">
        <v>4.411192e-05</v>
      </c>
      <c r="C10012" s="6" t="n">
        <v>1.801541e-06</v>
      </c>
    </row>
    <row r="10013">
      <c r="A10013" s="7" t="n">
        <v>10012</v>
      </c>
      <c r="B10013" s="8" t="n">
        <v>4.409549e-05</v>
      </c>
      <c r="C10013" s="8" t="n">
        <v>1.800813e-06</v>
      </c>
    </row>
    <row r="10014">
      <c r="A10014" s="5" t="n">
        <v>10013</v>
      </c>
      <c r="B10014" s="6" t="n">
        <v>4.407907e-05</v>
      </c>
      <c r="C10014" s="6" t="n">
        <v>1.800083e-06</v>
      </c>
    </row>
    <row r="10015">
      <c r="A10015" s="7" t="n">
        <v>10014</v>
      </c>
      <c r="B10015" s="8" t="n">
        <v>4.406267e-05</v>
      </c>
      <c r="C10015" s="8" t="n">
        <v>1.799353e-06</v>
      </c>
    </row>
    <row r="10016">
      <c r="A10016" s="5" t="n">
        <v>10015</v>
      </c>
      <c r="B10016" s="6" t="n">
        <v>4.404627e-05</v>
      </c>
      <c r="C10016" s="6" t="n">
        <v>1.798622e-06</v>
      </c>
    </row>
    <row r="10017">
      <c r="A10017" s="7" t="n">
        <v>10016</v>
      </c>
      <c r="B10017" s="8" t="n">
        <v>4.402989e-05</v>
      </c>
      <c r="C10017" s="8" t="n">
        <v>1.79789e-06</v>
      </c>
    </row>
    <row r="10018">
      <c r="A10018" s="5" t="n">
        <v>10017</v>
      </c>
      <c r="B10018" s="6" t="n">
        <v>4.401351e-05</v>
      </c>
      <c r="C10018" s="6" t="n">
        <v>1.797159e-06</v>
      </c>
    </row>
    <row r="10019">
      <c r="A10019" s="7" t="n">
        <v>10018</v>
      </c>
      <c r="B10019" s="8" t="n">
        <v>4.399715e-05</v>
      </c>
      <c r="C10019" s="8" t="n">
        <v>1.796426e-06</v>
      </c>
    </row>
    <row r="10020">
      <c r="A10020" s="5" t="n">
        <v>10019</v>
      </c>
      <c r="B10020" s="6" t="n">
        <v>4.39808e-05</v>
      </c>
      <c r="C10020" s="6" t="n">
        <v>1.795694e-06</v>
      </c>
    </row>
    <row r="10021">
      <c r="A10021" s="7" t="n">
        <v>10020</v>
      </c>
      <c r="B10021" s="8" t="n">
        <v>4.396446e-05</v>
      </c>
      <c r="C10021" s="8" t="n">
        <v>1.794961e-06</v>
      </c>
    </row>
    <row r="10022">
      <c r="A10022" s="5" t="n">
        <v>10021</v>
      </c>
      <c r="B10022" s="6" t="n">
        <v>4.394813e-05</v>
      </c>
      <c r="C10022" s="6" t="n">
        <v>1.794228e-06</v>
      </c>
    </row>
    <row r="10023">
      <c r="A10023" s="7" t="n">
        <v>10022</v>
      </c>
      <c r="B10023" s="8" t="n">
        <v>4.393181e-05</v>
      </c>
      <c r="C10023" s="8" t="n">
        <v>1.793495e-06</v>
      </c>
    </row>
    <row r="10024">
      <c r="A10024" s="5" t="n">
        <v>10023</v>
      </c>
      <c r="B10024" s="6" t="n">
        <v>4.39155e-05</v>
      </c>
      <c r="C10024" s="6" t="n">
        <v>1.792761e-06</v>
      </c>
    </row>
    <row r="10025">
      <c r="A10025" s="7" t="n">
        <v>10024</v>
      </c>
      <c r="B10025" s="8" t="n">
        <v>4.389921e-05</v>
      </c>
      <c r="C10025" s="8" t="n">
        <v>1.792027e-06</v>
      </c>
    </row>
    <row r="10026">
      <c r="A10026" s="5" t="n">
        <v>10025</v>
      </c>
      <c r="B10026" s="6" t="n">
        <v>4.388292e-05</v>
      </c>
      <c r="C10026" s="6" t="n">
        <v>1.791293e-06</v>
      </c>
    </row>
    <row r="10027">
      <c r="A10027" s="7" t="n">
        <v>10026</v>
      </c>
      <c r="B10027" s="8" t="n">
        <v>4.386665e-05</v>
      </c>
      <c r="C10027" s="8" t="n">
        <v>1.790559e-06</v>
      </c>
    </row>
    <row r="10028">
      <c r="A10028" s="5" t="n">
        <v>10027</v>
      </c>
      <c r="B10028" s="6" t="n">
        <v>4.385039e-05</v>
      </c>
      <c r="C10028" s="6" t="n">
        <v>1.789825e-06</v>
      </c>
    </row>
    <row r="10029">
      <c r="A10029" s="7" t="n">
        <v>10028</v>
      </c>
      <c r="B10029" s="8" t="n">
        <v>4.383414e-05</v>
      </c>
      <c r="C10029" s="8" t="n">
        <v>1.78909e-06</v>
      </c>
    </row>
    <row r="10030">
      <c r="A10030" s="5" t="n">
        <v>10029</v>
      </c>
      <c r="B10030" s="6" t="n">
        <v>4.38179e-05</v>
      </c>
      <c r="C10030" s="6" t="n">
        <v>1.788355e-06</v>
      </c>
    </row>
    <row r="10031">
      <c r="A10031" s="7" t="n">
        <v>10030</v>
      </c>
      <c r="B10031" s="8" t="n">
        <v>4.380167e-05</v>
      </c>
      <c r="C10031" s="8" t="n">
        <v>1.78762e-06</v>
      </c>
    </row>
    <row r="10032">
      <c r="A10032" s="5" t="n">
        <v>10031</v>
      </c>
      <c r="B10032" s="6" t="n">
        <v>4.378546e-05</v>
      </c>
      <c r="C10032" s="6" t="n">
        <v>1.786885e-06</v>
      </c>
    </row>
    <row r="10033">
      <c r="A10033" s="7" t="n">
        <v>10032</v>
      </c>
      <c r="B10033" s="8" t="n">
        <v>4.376925e-05</v>
      </c>
      <c r="C10033" s="8" t="n">
        <v>1.786149e-06</v>
      </c>
    </row>
    <row r="10034">
      <c r="A10034" s="5" t="n">
        <v>10033</v>
      </c>
      <c r="B10034" s="6" t="n">
        <v>4.375306e-05</v>
      </c>
      <c r="C10034" s="6" t="n">
        <v>1.785413e-06</v>
      </c>
    </row>
    <row r="10035">
      <c r="A10035" s="7" t="n">
        <v>10034</v>
      </c>
      <c r="B10035" s="8" t="n">
        <v>4.373688e-05</v>
      </c>
      <c r="C10035" s="8" t="n">
        <v>1.784677e-06</v>
      </c>
    </row>
    <row r="10036">
      <c r="A10036" s="5" t="n">
        <v>10035</v>
      </c>
      <c r="B10036" s="6" t="n">
        <v>4.372071e-05</v>
      </c>
      <c r="C10036" s="6" t="n">
        <v>1.78394e-06</v>
      </c>
    </row>
    <row r="10037">
      <c r="A10037" s="7" t="n">
        <v>10036</v>
      </c>
      <c r="B10037" s="8" t="n">
        <v>4.370456e-05</v>
      </c>
      <c r="C10037" s="8" t="n">
        <v>1.783204e-06</v>
      </c>
    </row>
    <row r="10038">
      <c r="A10038" s="5" t="n">
        <v>10037</v>
      </c>
      <c r="B10038" s="6" t="n">
        <v>4.368841e-05</v>
      </c>
      <c r="C10038" s="6" t="n">
        <v>1.782467e-06</v>
      </c>
    </row>
    <row r="10039">
      <c r="A10039" s="7" t="n">
        <v>10038</v>
      </c>
      <c r="B10039" s="8" t="n">
        <v>4.367228e-05</v>
      </c>
      <c r="C10039" s="8" t="n">
        <v>1.78173e-06</v>
      </c>
    </row>
    <row r="10040">
      <c r="A10040" s="5" t="n">
        <v>10039</v>
      </c>
      <c r="B10040" s="6" t="n">
        <v>4.365616e-05</v>
      </c>
      <c r="C10040" s="6" t="n">
        <v>1.780993e-06</v>
      </c>
    </row>
    <row r="10041">
      <c r="A10041" s="7" t="n">
        <v>10040</v>
      </c>
      <c r="B10041" s="8" t="n">
        <v>4.364005e-05</v>
      </c>
      <c r="C10041" s="8" t="n">
        <v>1.780255e-06</v>
      </c>
    </row>
    <row r="10042">
      <c r="A10042" s="5" t="n">
        <v>10041</v>
      </c>
      <c r="B10042" s="6" t="n">
        <v>4.362395e-05</v>
      </c>
      <c r="C10042" s="6" t="n">
        <v>1.779518e-06</v>
      </c>
    </row>
    <row r="10043">
      <c r="A10043" s="7" t="n">
        <v>10042</v>
      </c>
      <c r="B10043" s="8" t="n">
        <v>4.360787e-05</v>
      </c>
      <c r="C10043" s="8" t="n">
        <v>1.77878e-06</v>
      </c>
    </row>
    <row r="10044">
      <c r="A10044" s="5" t="n">
        <v>10043</v>
      </c>
      <c r="B10044" s="6" t="n">
        <v>4.359179e-05</v>
      </c>
      <c r="C10044" s="6" t="n">
        <v>1.778042e-06</v>
      </c>
    </row>
    <row r="10045">
      <c r="A10045" s="7" t="n">
        <v>10044</v>
      </c>
      <c r="B10045" s="8" t="n">
        <v>4.357573e-05</v>
      </c>
      <c r="C10045" s="8" t="n">
        <v>1.777304e-06</v>
      </c>
    </row>
    <row r="10046">
      <c r="A10046" s="5" t="n">
        <v>10045</v>
      </c>
      <c r="B10046" s="6" t="n">
        <v>4.355968e-05</v>
      </c>
      <c r="C10046" s="6" t="n">
        <v>1.776566e-06</v>
      </c>
    </row>
    <row r="10047">
      <c r="A10047" s="7" t="n">
        <v>10046</v>
      </c>
      <c r="B10047" s="8" t="n">
        <v>4.354365e-05</v>
      </c>
      <c r="C10047" s="8" t="n">
        <v>1.775828e-06</v>
      </c>
    </row>
    <row r="10048">
      <c r="A10048" s="5" t="n">
        <v>10047</v>
      </c>
      <c r="B10048" s="6" t="n">
        <v>4.352762e-05</v>
      </c>
      <c r="C10048" s="6" t="n">
        <v>1.77509e-06</v>
      </c>
    </row>
    <row r="10049">
      <c r="A10049" s="7" t="n">
        <v>10048</v>
      </c>
      <c r="B10049" s="8" t="n">
        <v>4.351161e-05</v>
      </c>
      <c r="C10049" s="8" t="n">
        <v>1.774352e-06</v>
      </c>
    </row>
    <row r="10050">
      <c r="A10050" s="5" t="n">
        <v>10049</v>
      </c>
      <c r="B10050" s="6" t="n">
        <v>4.349561e-05</v>
      </c>
      <c r="C10050" s="6" t="n">
        <v>1.773613e-06</v>
      </c>
    </row>
    <row r="10051">
      <c r="A10051" s="7" t="n">
        <v>10050</v>
      </c>
      <c r="B10051" s="8" t="n">
        <v>4.347962e-05</v>
      </c>
      <c r="C10051" s="8" t="n">
        <v>1.772875e-06</v>
      </c>
    </row>
    <row r="10052">
      <c r="A10052" s="5" t="n">
        <v>10051</v>
      </c>
      <c r="B10052" s="6" t="n">
        <v>4.346365e-05</v>
      </c>
      <c r="C10052" s="6" t="n">
        <v>1.772136e-06</v>
      </c>
    </row>
    <row r="10053">
      <c r="A10053" s="7" t="n">
        <v>10052</v>
      </c>
      <c r="B10053" s="8" t="n">
        <v>4.344768e-05</v>
      </c>
      <c r="C10053" s="8" t="n">
        <v>1.771398e-06</v>
      </c>
    </row>
    <row r="10054">
      <c r="A10054" s="5" t="n">
        <v>10053</v>
      </c>
      <c r="B10054" s="6" t="n">
        <v>4.343173e-05</v>
      </c>
      <c r="C10054" s="6" t="n">
        <v>1.770659e-06</v>
      </c>
    </row>
    <row r="10055">
      <c r="A10055" s="7" t="n">
        <v>10054</v>
      </c>
      <c r="B10055" s="8" t="n">
        <v>4.34158e-05</v>
      </c>
      <c r="C10055" s="8" t="n">
        <v>1.769921e-06</v>
      </c>
    </row>
    <row r="10056">
      <c r="A10056" s="5" t="n">
        <v>10055</v>
      </c>
      <c r="B10056" s="6" t="n">
        <v>4.339987e-05</v>
      </c>
      <c r="C10056" s="6" t="n">
        <v>1.769182e-06</v>
      </c>
    </row>
    <row r="10057">
      <c r="A10057" s="7" t="n">
        <v>10056</v>
      </c>
      <c r="B10057" s="8" t="n">
        <v>4.338396e-05</v>
      </c>
      <c r="C10057" s="8" t="n">
        <v>1.768443e-06</v>
      </c>
    </row>
    <row r="10058">
      <c r="A10058" s="5" t="n">
        <v>10057</v>
      </c>
      <c r="B10058" s="6" t="n">
        <v>4.336806e-05</v>
      </c>
      <c r="C10058" s="6" t="n">
        <v>1.767705e-06</v>
      </c>
    </row>
    <row r="10059">
      <c r="A10059" s="7" t="n">
        <v>10058</v>
      </c>
      <c r="B10059" s="8" t="n">
        <v>4.335217e-05</v>
      </c>
      <c r="C10059" s="8" t="n">
        <v>1.766966e-06</v>
      </c>
    </row>
    <row r="10060">
      <c r="A10060" s="5" t="n">
        <v>10059</v>
      </c>
      <c r="B10060" s="6" t="n">
        <v>4.333629e-05</v>
      </c>
      <c r="C10060" s="6" t="n">
        <v>1.766227e-06</v>
      </c>
    </row>
    <row r="10061">
      <c r="A10061" s="7" t="n">
        <v>10060</v>
      </c>
      <c r="B10061" s="8" t="n">
        <v>4.332043e-05</v>
      </c>
      <c r="C10061" s="8" t="n">
        <v>1.765488e-06</v>
      </c>
    </row>
    <row r="10062">
      <c r="A10062" s="5" t="n">
        <v>10061</v>
      </c>
      <c r="B10062" s="6" t="n">
        <v>4.330458e-05</v>
      </c>
      <c r="C10062" s="6" t="n">
        <v>1.76475e-06</v>
      </c>
    </row>
    <row r="10063">
      <c r="A10063" s="7" t="n">
        <v>10062</v>
      </c>
      <c r="B10063" s="8" t="n">
        <v>4.328874e-05</v>
      </c>
      <c r="C10063" s="8" t="n">
        <v>1.764011e-06</v>
      </c>
    </row>
    <row r="10064">
      <c r="A10064" s="5" t="n">
        <v>10063</v>
      </c>
      <c r="B10064" s="6" t="n">
        <v>4.327292e-05</v>
      </c>
      <c r="C10064" s="6" t="n">
        <v>1.763273e-06</v>
      </c>
    </row>
    <row r="10065">
      <c r="A10065" s="7" t="n">
        <v>10064</v>
      </c>
      <c r="B10065" s="8" t="n">
        <v>4.325711e-05</v>
      </c>
      <c r="C10065" s="8" t="n">
        <v>1.762534e-06</v>
      </c>
    </row>
    <row r="10066">
      <c r="A10066" s="5" t="n">
        <v>10065</v>
      </c>
      <c r="B10066" s="6" t="n">
        <v>4.324131e-05</v>
      </c>
      <c r="C10066" s="6" t="n">
        <v>1.761796e-06</v>
      </c>
    </row>
    <row r="10067">
      <c r="A10067" s="7" t="n">
        <v>10066</v>
      </c>
      <c r="B10067" s="8" t="n">
        <v>4.322552e-05</v>
      </c>
      <c r="C10067" s="8" t="n">
        <v>1.761057e-06</v>
      </c>
    </row>
    <row r="10068">
      <c r="A10068" s="5" t="n">
        <v>10067</v>
      </c>
      <c r="B10068" s="6" t="n">
        <v>4.320975e-05</v>
      </c>
      <c r="C10068" s="6" t="n">
        <v>1.760319e-06</v>
      </c>
    </row>
    <row r="10069">
      <c r="A10069" s="7" t="n">
        <v>10068</v>
      </c>
      <c r="B10069" s="8" t="n">
        <v>4.319399e-05</v>
      </c>
      <c r="C10069" s="8" t="n">
        <v>1.759581e-06</v>
      </c>
    </row>
    <row r="10070">
      <c r="A10070" s="5" t="n">
        <v>10069</v>
      </c>
      <c r="B10070" s="6" t="n">
        <v>4.317824e-05</v>
      </c>
      <c r="C10070" s="6" t="n">
        <v>1.758843e-06</v>
      </c>
    </row>
    <row r="10071">
      <c r="A10071" s="7" t="n">
        <v>10070</v>
      </c>
      <c r="B10071" s="8" t="n">
        <v>4.316251e-05</v>
      </c>
      <c r="C10071" s="8" t="n">
        <v>1.758105e-06</v>
      </c>
    </row>
    <row r="10072">
      <c r="A10072" s="5" t="n">
        <v>10071</v>
      </c>
      <c r="B10072" s="6" t="n">
        <v>4.314678e-05</v>
      </c>
      <c r="C10072" s="6" t="n">
        <v>1.757367e-06</v>
      </c>
    </row>
    <row r="10073">
      <c r="A10073" s="7" t="n">
        <v>10072</v>
      </c>
      <c r="B10073" s="8" t="n">
        <v>4.313108e-05</v>
      </c>
      <c r="C10073" s="8" t="n">
        <v>1.756629e-06</v>
      </c>
    </row>
    <row r="10074">
      <c r="A10074" s="5" t="n">
        <v>10073</v>
      </c>
      <c r="B10074" s="6" t="n">
        <v>4.311538e-05</v>
      </c>
      <c r="C10074" s="6" t="n">
        <v>1.755891e-06</v>
      </c>
    </row>
    <row r="10075">
      <c r="A10075" s="7" t="n">
        <v>10074</v>
      </c>
      <c r="B10075" s="8" t="n">
        <v>4.30997e-05</v>
      </c>
      <c r="C10075" s="8" t="n">
        <v>1.755154e-06</v>
      </c>
    </row>
    <row r="10076">
      <c r="A10076" s="5" t="n">
        <v>10075</v>
      </c>
      <c r="B10076" s="6" t="n">
        <v>4.308403e-05</v>
      </c>
      <c r="C10076" s="6" t="n">
        <v>1.754417e-06</v>
      </c>
    </row>
    <row r="10077">
      <c r="A10077" s="7" t="n">
        <v>10076</v>
      </c>
      <c r="B10077" s="8" t="n">
        <v>4.306837e-05</v>
      </c>
      <c r="C10077" s="8" t="n">
        <v>1.75368e-06</v>
      </c>
    </row>
    <row r="10078">
      <c r="A10078" s="5" t="n">
        <v>10077</v>
      </c>
      <c r="B10078" s="6" t="n">
        <v>4.305273e-05</v>
      </c>
      <c r="C10078" s="6" t="n">
        <v>1.752943e-06</v>
      </c>
    </row>
    <row r="10079">
      <c r="A10079" s="7" t="n">
        <v>10078</v>
      </c>
      <c r="B10079" s="8" t="n">
        <v>4.30371e-05</v>
      </c>
      <c r="C10079" s="8" t="n">
        <v>1.752206e-06</v>
      </c>
    </row>
    <row r="10080">
      <c r="A10080" s="5" t="n">
        <v>10079</v>
      </c>
      <c r="B10080" s="6" t="n">
        <v>4.302148e-05</v>
      </c>
      <c r="C10080" s="6" t="n">
        <v>1.751469e-06</v>
      </c>
    </row>
    <row r="10081">
      <c r="A10081" s="7" t="n">
        <v>10080</v>
      </c>
      <c r="B10081" s="8" t="n">
        <v>4.300588e-05</v>
      </c>
      <c r="C10081" s="8" t="n">
        <v>1.750733e-06</v>
      </c>
    </row>
    <row r="10082">
      <c r="A10082" s="5" t="n">
        <v>10081</v>
      </c>
      <c r="B10082" s="6" t="n">
        <v>4.299029e-05</v>
      </c>
      <c r="C10082" s="6" t="n">
        <v>1.749996e-06</v>
      </c>
    </row>
    <row r="10083">
      <c r="A10083" s="7" t="n">
        <v>10082</v>
      </c>
      <c r="B10083" s="8" t="n">
        <v>4.297471e-05</v>
      </c>
      <c r="C10083" s="8" t="n">
        <v>1.74926e-06</v>
      </c>
    </row>
    <row r="10084">
      <c r="A10084" s="5" t="n">
        <v>10083</v>
      </c>
      <c r="B10084" s="6" t="n">
        <v>4.295914e-05</v>
      </c>
      <c r="C10084" s="6" t="n">
        <v>1.748525e-06</v>
      </c>
    </row>
    <row r="10085">
      <c r="A10085" s="7" t="n">
        <v>10084</v>
      </c>
      <c r="B10085" s="8" t="n">
        <v>4.294359e-05</v>
      </c>
      <c r="C10085" s="8" t="n">
        <v>1.747789e-06</v>
      </c>
    </row>
    <row r="10086">
      <c r="A10086" s="5" t="n">
        <v>10085</v>
      </c>
      <c r="B10086" s="6" t="n">
        <v>4.292805e-05</v>
      </c>
      <c r="C10086" s="6" t="n">
        <v>1.747054e-06</v>
      </c>
    </row>
    <row r="10087">
      <c r="A10087" s="7" t="n">
        <v>10086</v>
      </c>
      <c r="B10087" s="8" t="n">
        <v>4.291253e-05</v>
      </c>
      <c r="C10087" s="8" t="n">
        <v>1.746319e-06</v>
      </c>
    </row>
    <row r="10088">
      <c r="A10088" s="5" t="n">
        <v>10087</v>
      </c>
      <c r="B10088" s="6" t="n">
        <v>4.289702e-05</v>
      </c>
      <c r="C10088" s="6" t="n">
        <v>1.745584e-06</v>
      </c>
    </row>
    <row r="10089">
      <c r="A10089" s="7" t="n">
        <v>10088</v>
      </c>
      <c r="B10089" s="8" t="n">
        <v>4.288152e-05</v>
      </c>
      <c r="C10089" s="8" t="n">
        <v>1.744849e-06</v>
      </c>
    </row>
    <row r="10090">
      <c r="A10090" s="5" t="n">
        <v>10089</v>
      </c>
      <c r="B10090" s="6" t="n">
        <v>4.286604e-05</v>
      </c>
      <c r="C10090" s="6" t="n">
        <v>1.744115e-06</v>
      </c>
    </row>
    <row r="10091">
      <c r="A10091" s="7" t="n">
        <v>10090</v>
      </c>
      <c r="B10091" s="8" t="n">
        <v>4.285057e-05</v>
      </c>
      <c r="C10091" s="8" t="n">
        <v>1.743381e-06</v>
      </c>
    </row>
    <row r="10092">
      <c r="A10092" s="5" t="n">
        <v>10091</v>
      </c>
      <c r="B10092" s="6" t="n">
        <v>4.283511e-05</v>
      </c>
      <c r="C10092" s="6" t="n">
        <v>1.742647e-06</v>
      </c>
    </row>
    <row r="10093">
      <c r="A10093" s="7" t="n">
        <v>10092</v>
      </c>
      <c r="B10093" s="8" t="n">
        <v>4.281966e-05</v>
      </c>
      <c r="C10093" s="8" t="n">
        <v>1.741914e-06</v>
      </c>
    </row>
    <row r="10094">
      <c r="A10094" s="5" t="n">
        <v>10093</v>
      </c>
      <c r="B10094" s="6" t="n">
        <v>4.280423e-05</v>
      </c>
      <c r="C10094" s="6" t="n">
        <v>1.741181e-06</v>
      </c>
    </row>
    <row r="10095">
      <c r="A10095" s="7" t="n">
        <v>10094</v>
      </c>
      <c r="B10095" s="8" t="n">
        <v>4.278882e-05</v>
      </c>
      <c r="C10095" s="8" t="n">
        <v>1.740448e-06</v>
      </c>
    </row>
    <row r="10096">
      <c r="A10096" s="5" t="n">
        <v>10095</v>
      </c>
      <c r="B10096" s="6" t="n">
        <v>4.277341e-05</v>
      </c>
      <c r="C10096" s="6" t="n">
        <v>1.739716e-06</v>
      </c>
    </row>
    <row r="10097">
      <c r="A10097" s="7" t="n">
        <v>10096</v>
      </c>
      <c r="B10097" s="8" t="n">
        <v>4.275802e-05</v>
      </c>
      <c r="C10097" s="8" t="n">
        <v>1.738984e-06</v>
      </c>
    </row>
    <row r="10098">
      <c r="A10098" s="5" t="n">
        <v>10097</v>
      </c>
      <c r="B10098" s="6" t="n">
        <v>4.274264e-05</v>
      </c>
      <c r="C10098" s="6" t="n">
        <v>1.738252e-06</v>
      </c>
    </row>
    <row r="10099">
      <c r="A10099" s="7" t="n">
        <v>10098</v>
      </c>
      <c r="B10099" s="8" t="n">
        <v>4.272728e-05</v>
      </c>
      <c r="C10099" s="8" t="n">
        <v>1.73752e-06</v>
      </c>
    </row>
    <row r="10100">
      <c r="A10100" s="5" t="n">
        <v>10099</v>
      </c>
      <c r="B10100" s="6" t="n">
        <v>4.271193e-05</v>
      </c>
      <c r="C10100" s="6" t="n">
        <v>1.736789e-06</v>
      </c>
    </row>
    <row r="10101">
      <c r="A10101" s="7" t="n">
        <v>10100</v>
      </c>
      <c r="B10101" s="8" t="n">
        <v>4.26966e-05</v>
      </c>
      <c r="C10101" s="8" t="n">
        <v>1.736059e-06</v>
      </c>
    </row>
    <row r="10102">
      <c r="A10102" s="5" t="n">
        <v>10101</v>
      </c>
      <c r="B10102" s="6" t="n">
        <v>4.268127e-05</v>
      </c>
      <c r="C10102" s="6" t="n">
        <v>1.735328e-06</v>
      </c>
    </row>
    <row r="10103">
      <c r="A10103" s="7" t="n">
        <v>10102</v>
      </c>
      <c r="B10103" s="8" t="n">
        <v>4.266596e-05</v>
      </c>
      <c r="C10103" s="8" t="n">
        <v>1.734598e-06</v>
      </c>
    </row>
    <row r="10104">
      <c r="A10104" s="5" t="n">
        <v>10103</v>
      </c>
      <c r="B10104" s="6" t="n">
        <v>4.265067e-05</v>
      </c>
      <c r="C10104" s="6" t="n">
        <v>1.733869e-06</v>
      </c>
    </row>
    <row r="10105">
      <c r="A10105" s="7" t="n">
        <v>10104</v>
      </c>
      <c r="B10105" s="8" t="n">
        <v>4.263539e-05</v>
      </c>
      <c r="C10105" s="8" t="n">
        <v>1.73314e-06</v>
      </c>
    </row>
    <row r="10106">
      <c r="A10106" s="5" t="n">
        <v>10105</v>
      </c>
      <c r="B10106" s="6" t="n">
        <v>4.262012e-05</v>
      </c>
      <c r="C10106" s="6" t="n">
        <v>1.732411e-06</v>
      </c>
    </row>
    <row r="10107">
      <c r="A10107" s="7" t="n">
        <v>10106</v>
      </c>
      <c r="B10107" s="8" t="n">
        <v>4.260486e-05</v>
      </c>
      <c r="C10107" s="8" t="n">
        <v>1.731684e-06</v>
      </c>
    </row>
    <row r="10108">
      <c r="A10108" s="5" t="n">
        <v>10107</v>
      </c>
      <c r="B10108" s="6" t="n">
        <v>4.258962e-05</v>
      </c>
      <c r="C10108" s="6" t="n">
        <v>1.73096e-06</v>
      </c>
    </row>
    <row r="10109">
      <c r="A10109" s="7" t="n">
        <v>10108</v>
      </c>
      <c r="B10109" s="8" t="n">
        <v>4.257439e-05</v>
      </c>
      <c r="C10109" s="8" t="n">
        <v>1.730236e-06</v>
      </c>
    </row>
    <row r="10110">
      <c r="A10110" s="5" t="n">
        <v>10109</v>
      </c>
      <c r="B10110" s="6" t="n">
        <v>4.255918e-05</v>
      </c>
      <c r="C10110" s="6" t="n">
        <v>1.729513e-06</v>
      </c>
    </row>
    <row r="10111">
      <c r="A10111" s="7" t="n">
        <v>10110</v>
      </c>
      <c r="B10111" s="8" t="n">
        <v>4.254398e-05</v>
      </c>
      <c r="C10111" s="8" t="n">
        <v>1.72879e-06</v>
      </c>
    </row>
    <row r="10112">
      <c r="A10112" s="5" t="n">
        <v>10111</v>
      </c>
      <c r="B10112" s="6" t="n">
        <v>4.252879e-05</v>
      </c>
      <c r="C10112" s="6" t="n">
        <v>1.728065e-06</v>
      </c>
    </row>
    <row r="10113">
      <c r="A10113" s="7" t="n">
        <v>10112</v>
      </c>
      <c r="B10113" s="8" t="n">
        <v>4.251362e-05</v>
      </c>
      <c r="C10113" s="8" t="n">
        <v>1.727341e-06</v>
      </c>
    </row>
    <row r="10114">
      <c r="A10114" s="5" t="n">
        <v>10113</v>
      </c>
      <c r="B10114" s="6" t="n">
        <v>4.249846e-05</v>
      </c>
      <c r="C10114" s="6" t="n">
        <v>1.726618e-06</v>
      </c>
    </row>
    <row r="10115">
      <c r="A10115" s="7" t="n">
        <v>10114</v>
      </c>
      <c r="B10115" s="8" t="n">
        <v>4.248331e-05</v>
      </c>
      <c r="C10115" s="8" t="n">
        <v>1.725895e-06</v>
      </c>
    </row>
    <row r="10116">
      <c r="A10116" s="5" t="n">
        <v>10115</v>
      </c>
      <c r="B10116" s="6" t="n">
        <v>4.246818e-05</v>
      </c>
      <c r="C10116" s="6" t="n">
        <v>1.725172e-06</v>
      </c>
    </row>
    <row r="10117">
      <c r="A10117" s="7" t="n">
        <v>10116</v>
      </c>
      <c r="B10117" s="8" t="n">
        <v>4.245306e-05</v>
      </c>
      <c r="C10117" s="8" t="n">
        <v>1.724451e-06</v>
      </c>
    </row>
    <row r="10118">
      <c r="A10118" s="5" t="n">
        <v>10117</v>
      </c>
      <c r="B10118" s="6" t="n">
        <v>4.243796e-05</v>
      </c>
      <c r="C10118" s="6" t="n">
        <v>1.72373e-06</v>
      </c>
    </row>
    <row r="10119">
      <c r="A10119" s="7" t="n">
        <v>10118</v>
      </c>
      <c r="B10119" s="8" t="n">
        <v>4.242287e-05</v>
      </c>
      <c r="C10119" s="8" t="n">
        <v>1.72301e-06</v>
      </c>
    </row>
    <row r="10120">
      <c r="A10120" s="5" t="n">
        <v>10119</v>
      </c>
      <c r="B10120" s="6" t="n">
        <v>4.240779e-05</v>
      </c>
      <c r="C10120" s="6" t="n">
        <v>1.72229e-06</v>
      </c>
    </row>
    <row r="10121">
      <c r="A10121" s="7" t="n">
        <v>10120</v>
      </c>
      <c r="B10121" s="8" t="n">
        <v>4.239272e-05</v>
      </c>
      <c r="C10121" s="8" t="n">
        <v>1.72157e-06</v>
      </c>
    </row>
    <row r="10122">
      <c r="A10122" s="5" t="n">
        <v>10121</v>
      </c>
      <c r="B10122" s="6" t="n">
        <v>4.237768e-05</v>
      </c>
      <c r="C10122" s="6" t="n">
        <v>1.720851e-06</v>
      </c>
    </row>
    <row r="10123">
      <c r="A10123" s="7" t="n">
        <v>10122</v>
      </c>
      <c r="B10123" s="8" t="n">
        <v>4.236264e-05</v>
      </c>
      <c r="C10123" s="8" t="n">
        <v>1.720131e-06</v>
      </c>
    </row>
    <row r="10124">
      <c r="A10124" s="5" t="n">
        <v>10123</v>
      </c>
      <c r="B10124" s="6" t="n">
        <v>4.234762e-05</v>
      </c>
      <c r="C10124" s="6" t="n">
        <v>1.719412e-06</v>
      </c>
    </row>
    <row r="10125">
      <c r="A10125" s="7" t="n">
        <v>10124</v>
      </c>
      <c r="B10125" s="8" t="n">
        <v>4.233261e-05</v>
      </c>
      <c r="C10125" s="8" t="n">
        <v>1.718693e-06</v>
      </c>
    </row>
    <row r="10126">
      <c r="A10126" s="5" t="n">
        <v>10125</v>
      </c>
      <c r="B10126" s="6" t="n">
        <v>4.231761e-05</v>
      </c>
      <c r="C10126" s="6" t="n">
        <v>1.717974e-06</v>
      </c>
    </row>
    <row r="10127">
      <c r="A10127" s="7" t="n">
        <v>10126</v>
      </c>
      <c r="B10127" s="8" t="n">
        <v>4.230263e-05</v>
      </c>
      <c r="C10127" s="8" t="n">
        <v>1.717255e-06</v>
      </c>
    </row>
    <row r="10128">
      <c r="A10128" s="5" t="n">
        <v>10127</v>
      </c>
      <c r="B10128" s="6" t="n">
        <v>4.228767e-05</v>
      </c>
      <c r="C10128" s="6" t="n">
        <v>1.716536e-06</v>
      </c>
    </row>
    <row r="10129">
      <c r="A10129" s="7" t="n">
        <v>10128</v>
      </c>
      <c r="B10129" s="8" t="n">
        <v>4.227271e-05</v>
      </c>
      <c r="C10129" s="8" t="n">
        <v>1.715818e-06</v>
      </c>
    </row>
    <row r="10130">
      <c r="A10130" s="5" t="n">
        <v>10129</v>
      </c>
      <c r="B10130" s="6" t="n">
        <v>4.225777e-05</v>
      </c>
      <c r="C10130" s="6" t="n">
        <v>1.7151e-06</v>
      </c>
    </row>
    <row r="10131">
      <c r="A10131" s="7" t="n">
        <v>10130</v>
      </c>
      <c r="B10131" s="8" t="n">
        <v>4.224285e-05</v>
      </c>
      <c r="C10131" s="8" t="n">
        <v>1.714383e-06</v>
      </c>
    </row>
    <row r="10132">
      <c r="A10132" s="5" t="n">
        <v>10131</v>
      </c>
      <c r="B10132" s="6" t="n">
        <v>4.222794e-05</v>
      </c>
      <c r="C10132" s="6" t="n">
        <v>1.713667e-06</v>
      </c>
    </row>
    <row r="10133">
      <c r="A10133" s="7" t="n">
        <v>10132</v>
      </c>
      <c r="B10133" s="8" t="n">
        <v>4.221304e-05</v>
      </c>
      <c r="C10133" s="8" t="n">
        <v>1.712951e-06</v>
      </c>
    </row>
    <row r="10134">
      <c r="A10134" s="5" t="n">
        <v>10133</v>
      </c>
      <c r="B10134" s="6" t="n">
        <v>4.219816e-05</v>
      </c>
      <c r="C10134" s="6" t="n">
        <v>1.712236e-06</v>
      </c>
    </row>
    <row r="10135">
      <c r="A10135" s="7" t="n">
        <v>10134</v>
      </c>
      <c r="B10135" s="8" t="n">
        <v>4.218329e-05</v>
      </c>
      <c r="C10135" s="8" t="n">
        <v>1.711521e-06</v>
      </c>
    </row>
    <row r="10136">
      <c r="A10136" s="5" t="n">
        <v>10135</v>
      </c>
      <c r="B10136" s="6" t="n">
        <v>4.216843e-05</v>
      </c>
      <c r="C10136" s="6" t="n">
        <v>1.710807e-06</v>
      </c>
    </row>
    <row r="10137">
      <c r="A10137" s="7" t="n">
        <v>10136</v>
      </c>
      <c r="B10137" s="8" t="n">
        <v>4.215359e-05</v>
      </c>
      <c r="C10137" s="8" t="n">
        <v>1.710095e-06</v>
      </c>
    </row>
    <row r="10138">
      <c r="A10138" s="5" t="n">
        <v>10137</v>
      </c>
      <c r="B10138" s="6" t="n">
        <v>4.213876e-05</v>
      </c>
      <c r="C10138" s="6" t="n">
        <v>1.709382e-06</v>
      </c>
    </row>
    <row r="10139">
      <c r="A10139" s="7" t="n">
        <v>10138</v>
      </c>
      <c r="B10139" s="8" t="n">
        <v>4.212394e-05</v>
      </c>
      <c r="C10139" s="8" t="n">
        <v>1.708671e-06</v>
      </c>
    </row>
    <row r="10140">
      <c r="A10140" s="5" t="n">
        <v>10139</v>
      </c>
      <c r="B10140" s="6" t="n">
        <v>4.210914e-05</v>
      </c>
      <c r="C10140" s="6" t="n">
        <v>1.70796e-06</v>
      </c>
    </row>
    <row r="10141">
      <c r="A10141" s="7" t="n">
        <v>10140</v>
      </c>
      <c r="B10141" s="8" t="n">
        <v>4.209435e-05</v>
      </c>
      <c r="C10141" s="8" t="n">
        <v>1.70725e-06</v>
      </c>
    </row>
    <row r="10142">
      <c r="A10142" s="5" t="n">
        <v>10141</v>
      </c>
      <c r="B10142" s="6" t="n">
        <v>4.207958e-05</v>
      </c>
      <c r="C10142" s="6" t="n">
        <v>1.706541e-06</v>
      </c>
    </row>
    <row r="10143">
      <c r="A10143" s="7" t="n">
        <v>10142</v>
      </c>
      <c r="B10143" s="8" t="n">
        <v>4.206482e-05</v>
      </c>
      <c r="C10143" s="8" t="n">
        <v>1.705832e-06</v>
      </c>
    </row>
    <row r="10144">
      <c r="A10144" s="5" t="n">
        <v>10143</v>
      </c>
      <c r="B10144" s="6" t="n">
        <v>4.205008e-05</v>
      </c>
      <c r="C10144" s="6" t="n">
        <v>1.705124e-06</v>
      </c>
    </row>
    <row r="10145">
      <c r="A10145" s="7" t="n">
        <v>10144</v>
      </c>
      <c r="B10145" s="8" t="n">
        <v>4.203534e-05</v>
      </c>
      <c r="C10145" s="8" t="n">
        <v>1.704417e-06</v>
      </c>
    </row>
    <row r="10146">
      <c r="A10146" s="5" t="n">
        <v>10145</v>
      </c>
      <c r="B10146" s="6" t="n">
        <v>4.202063e-05</v>
      </c>
      <c r="C10146" s="6" t="n">
        <v>1.70371e-06</v>
      </c>
    </row>
    <row r="10147">
      <c r="A10147" s="7" t="n">
        <v>10146</v>
      </c>
      <c r="B10147" s="8" t="n">
        <v>4.200592e-05</v>
      </c>
      <c r="C10147" s="8" t="n">
        <v>1.703004e-06</v>
      </c>
    </row>
    <row r="10148">
      <c r="A10148" s="5" t="n">
        <v>10147</v>
      </c>
      <c r="B10148" s="6" t="n">
        <v>4.199123e-05</v>
      </c>
      <c r="C10148" s="6" t="n">
        <v>1.702299e-06</v>
      </c>
    </row>
    <row r="10149">
      <c r="A10149" s="7" t="n">
        <v>10148</v>
      </c>
      <c r="B10149" s="8" t="n">
        <v>4.197655e-05</v>
      </c>
      <c r="C10149" s="8" t="n">
        <v>1.701595e-06</v>
      </c>
    </row>
    <row r="10150">
      <c r="A10150" s="5" t="n">
        <v>10149</v>
      </c>
      <c r="B10150" s="6" t="n">
        <v>4.196189e-05</v>
      </c>
      <c r="C10150" s="6" t="n">
        <v>1.700891e-06</v>
      </c>
    </row>
    <row r="10151">
      <c r="A10151" s="7" t="n">
        <v>10150</v>
      </c>
      <c r="B10151" s="8" t="n">
        <v>4.194724e-05</v>
      </c>
      <c r="C10151" s="8" t="n">
        <v>1.700188e-06</v>
      </c>
    </row>
    <row r="10152">
      <c r="A10152" s="5" t="n">
        <v>10151</v>
      </c>
      <c r="B10152" s="6" t="n">
        <v>4.193261e-05</v>
      </c>
      <c r="C10152" s="6" t="n">
        <v>1.699486e-06</v>
      </c>
    </row>
    <row r="10153">
      <c r="A10153" s="7" t="n">
        <v>10152</v>
      </c>
      <c r="B10153" s="8" t="n">
        <v>4.191799e-05</v>
      </c>
      <c r="C10153" s="8" t="n">
        <v>1.698784e-06</v>
      </c>
    </row>
    <row r="10154">
      <c r="A10154" s="5" t="n">
        <v>10153</v>
      </c>
      <c r="B10154" s="6" t="n">
        <v>4.190338e-05</v>
      </c>
      <c r="C10154" s="6" t="n">
        <v>1.698084e-06</v>
      </c>
    </row>
    <row r="10155">
      <c r="A10155" s="7" t="n">
        <v>10154</v>
      </c>
      <c r="B10155" s="8" t="n">
        <v>4.188878e-05</v>
      </c>
      <c r="C10155" s="8" t="n">
        <v>1.697384e-06</v>
      </c>
    </row>
    <row r="10156">
      <c r="A10156" s="5" t="n">
        <v>10155</v>
      </c>
      <c r="B10156" s="6" t="n">
        <v>4.18742e-05</v>
      </c>
      <c r="C10156" s="6" t="n">
        <v>1.696684e-06</v>
      </c>
    </row>
    <row r="10157">
      <c r="A10157" s="7" t="n">
        <v>10156</v>
      </c>
      <c r="B10157" s="8" t="n">
        <v>4.185964e-05</v>
      </c>
      <c r="C10157" s="8" t="n">
        <v>1.695986e-06</v>
      </c>
    </row>
    <row r="10158">
      <c r="A10158" s="5" t="n">
        <v>10157</v>
      </c>
      <c r="B10158" s="6" t="n">
        <v>4.184508e-05</v>
      </c>
      <c r="C10158" s="6" t="n">
        <v>1.695288e-06</v>
      </c>
    </row>
    <row r="10159">
      <c r="A10159" s="7" t="n">
        <v>10158</v>
      </c>
      <c r="B10159" s="8" t="n">
        <v>4.183054e-05</v>
      </c>
      <c r="C10159" s="8" t="n">
        <v>1.694591e-06</v>
      </c>
    </row>
    <row r="10160">
      <c r="A10160" s="5" t="n">
        <v>10159</v>
      </c>
      <c r="B10160" s="6" t="n">
        <v>4.181602e-05</v>
      </c>
      <c r="C10160" s="6" t="n">
        <v>1.693895e-06</v>
      </c>
    </row>
    <row r="10161">
      <c r="A10161" s="7" t="n">
        <v>10160</v>
      </c>
      <c r="B10161" s="8" t="n">
        <v>4.180151e-05</v>
      </c>
      <c r="C10161" s="8" t="n">
        <v>1.6932e-06</v>
      </c>
    </row>
    <row r="10162">
      <c r="A10162" s="5" t="n">
        <v>10161</v>
      </c>
      <c r="B10162" s="6" t="n">
        <v>4.178701e-05</v>
      </c>
      <c r="C10162" s="6" t="n">
        <v>1.692506e-06</v>
      </c>
    </row>
    <row r="10163">
      <c r="A10163" s="7" t="n">
        <v>10162</v>
      </c>
      <c r="B10163" s="8" t="n">
        <v>4.177253e-05</v>
      </c>
      <c r="C10163" s="8" t="n">
        <v>1.691812e-06</v>
      </c>
    </row>
    <row r="10164">
      <c r="A10164" s="5" t="n">
        <v>10163</v>
      </c>
      <c r="B10164" s="6" t="n">
        <v>4.175806e-05</v>
      </c>
      <c r="C10164" s="6" t="n">
        <v>1.691119e-06</v>
      </c>
    </row>
    <row r="10165">
      <c r="A10165" s="7" t="n">
        <v>10164</v>
      </c>
      <c r="B10165" s="8" t="n">
        <v>4.17436e-05</v>
      </c>
      <c r="C10165" s="8" t="n">
        <v>1.690428e-06</v>
      </c>
    </row>
    <row r="10166">
      <c r="A10166" s="5" t="n">
        <v>10165</v>
      </c>
      <c r="B10166" s="6" t="n">
        <v>4.172916e-05</v>
      </c>
      <c r="C10166" s="6" t="n">
        <v>1.689736e-06</v>
      </c>
    </row>
    <row r="10167">
      <c r="A10167" s="7" t="n">
        <v>10166</v>
      </c>
      <c r="B10167" s="8" t="n">
        <v>4.171473e-05</v>
      </c>
      <c r="C10167" s="8" t="n">
        <v>1.689046e-06</v>
      </c>
    </row>
    <row r="10168">
      <c r="A10168" s="5" t="n">
        <v>10167</v>
      </c>
      <c r="B10168" s="6" t="n">
        <v>4.170031e-05</v>
      </c>
      <c r="C10168" s="6" t="n">
        <v>1.688357e-06</v>
      </c>
    </row>
    <row r="10169">
      <c r="A10169" s="7" t="n">
        <v>10168</v>
      </c>
      <c r="B10169" s="8" t="n">
        <v>4.168591e-05</v>
      </c>
      <c r="C10169" s="8" t="n">
        <v>1.687668e-06</v>
      </c>
    </row>
    <row r="10170">
      <c r="A10170" s="5" t="n">
        <v>10169</v>
      </c>
      <c r="B10170" s="6" t="n">
        <v>4.167152e-05</v>
      </c>
      <c r="C10170" s="6" t="n">
        <v>1.686981e-06</v>
      </c>
    </row>
    <row r="10171">
      <c r="A10171" s="7" t="n">
        <v>10170</v>
      </c>
      <c r="B10171" s="8" t="n">
        <v>4.165714e-05</v>
      </c>
      <c r="C10171" s="8" t="n">
        <v>1.686294e-06</v>
      </c>
    </row>
    <row r="10172">
      <c r="A10172" s="5" t="n">
        <v>10171</v>
      </c>
      <c r="B10172" s="6" t="n">
        <v>4.164278e-05</v>
      </c>
      <c r="C10172" s="6" t="n">
        <v>1.685608e-06</v>
      </c>
    </row>
    <row r="10173">
      <c r="A10173" s="7" t="n">
        <v>10172</v>
      </c>
      <c r="B10173" s="8" t="n">
        <v>4.162844e-05</v>
      </c>
      <c r="C10173" s="8" t="n">
        <v>1.684923e-06</v>
      </c>
    </row>
    <row r="10174">
      <c r="A10174" s="5" t="n">
        <v>10173</v>
      </c>
      <c r="B10174" s="6" t="n">
        <v>4.16141e-05</v>
      </c>
      <c r="C10174" s="6" t="n">
        <v>1.684239e-06</v>
      </c>
    </row>
    <row r="10175">
      <c r="A10175" s="7" t="n">
        <v>10174</v>
      </c>
      <c r="B10175" s="8" t="n">
        <v>4.159978e-05</v>
      </c>
      <c r="C10175" s="8" t="n">
        <v>1.683556e-06</v>
      </c>
    </row>
    <row r="10176">
      <c r="A10176" s="5" t="n">
        <v>10175</v>
      </c>
      <c r="B10176" s="6" t="n">
        <v>4.158547e-05</v>
      </c>
      <c r="C10176" s="6" t="n">
        <v>1.682873e-06</v>
      </c>
    </row>
    <row r="10177">
      <c r="A10177" s="7" t="n">
        <v>10176</v>
      </c>
      <c r="B10177" s="8" t="n">
        <v>4.157118e-05</v>
      </c>
      <c r="C10177" s="8" t="n">
        <v>1.682192e-06</v>
      </c>
    </row>
    <row r="10178">
      <c r="A10178" s="5" t="n">
        <v>10177</v>
      </c>
      <c r="B10178" s="6" t="n">
        <v>4.15569e-05</v>
      </c>
      <c r="C10178" s="6" t="n">
        <v>1.681511e-06</v>
      </c>
    </row>
    <row r="10179">
      <c r="A10179" s="7" t="n">
        <v>10178</v>
      </c>
      <c r="B10179" s="8" t="n">
        <v>4.154263e-05</v>
      </c>
      <c r="C10179" s="8" t="n">
        <v>1.680832e-06</v>
      </c>
    </row>
    <row r="10180">
      <c r="A10180" s="5" t="n">
        <v>10179</v>
      </c>
      <c r="B10180" s="6" t="n">
        <v>4.152838e-05</v>
      </c>
      <c r="C10180" s="6" t="n">
        <v>1.680153e-06</v>
      </c>
    </row>
    <row r="10181">
      <c r="A10181" s="7" t="n">
        <v>10180</v>
      </c>
      <c r="B10181" s="8" t="n">
        <v>4.151414e-05</v>
      </c>
      <c r="C10181" s="8" t="n">
        <v>1.679476e-06</v>
      </c>
    </row>
    <row r="10182">
      <c r="A10182" s="5" t="n">
        <v>10181</v>
      </c>
      <c r="B10182" s="6" t="n">
        <v>4.149992e-05</v>
      </c>
      <c r="C10182" s="6" t="n">
        <v>1.678799e-06</v>
      </c>
    </row>
    <row r="10183">
      <c r="A10183" s="7" t="n">
        <v>10182</v>
      </c>
      <c r="B10183" s="8" t="n">
        <v>4.14857e-05</v>
      </c>
      <c r="C10183" s="8" t="n">
        <v>1.678123e-06</v>
      </c>
    </row>
    <row r="10184">
      <c r="A10184" s="5" t="n">
        <v>10183</v>
      </c>
      <c r="B10184" s="6" t="n">
        <v>4.14715e-05</v>
      </c>
      <c r="C10184" s="6" t="n">
        <v>1.677448e-06</v>
      </c>
    </row>
    <row r="10185">
      <c r="A10185" s="7" t="n">
        <v>10184</v>
      </c>
      <c r="B10185" s="8" t="n">
        <v>4.145732e-05</v>
      </c>
      <c r="C10185" s="8" t="n">
        <v>1.676774e-06</v>
      </c>
    </row>
    <row r="10186">
      <c r="A10186" s="5" t="n">
        <v>10185</v>
      </c>
      <c r="B10186" s="6" t="n">
        <v>4.144315e-05</v>
      </c>
      <c r="C10186" s="6" t="n">
        <v>1.676101e-06</v>
      </c>
    </row>
    <row r="10187">
      <c r="A10187" s="7" t="n">
        <v>10186</v>
      </c>
      <c r="B10187" s="8" t="n">
        <v>4.142899e-05</v>
      </c>
      <c r="C10187" s="8" t="n">
        <v>1.675429e-06</v>
      </c>
    </row>
    <row r="10188">
      <c r="A10188" s="5" t="n">
        <v>10187</v>
      </c>
      <c r="B10188" s="6" t="n">
        <v>4.141484e-05</v>
      </c>
      <c r="C10188" s="6" t="n">
        <v>1.674758e-06</v>
      </c>
    </row>
    <row r="10189">
      <c r="A10189" s="7" t="n">
        <v>10188</v>
      </c>
      <c r="B10189" s="8" t="n">
        <v>4.140071e-05</v>
      </c>
      <c r="C10189" s="8" t="n">
        <v>1.674088e-06</v>
      </c>
    </row>
    <row r="10190">
      <c r="A10190" s="5" t="n">
        <v>10189</v>
      </c>
      <c r="B10190" s="6" t="n">
        <v>4.138659e-05</v>
      </c>
      <c r="C10190" s="6" t="n">
        <v>1.673419e-06</v>
      </c>
    </row>
    <row r="10191">
      <c r="A10191" s="7" t="n">
        <v>10190</v>
      </c>
      <c r="B10191" s="8" t="n">
        <v>4.137249e-05</v>
      </c>
      <c r="C10191" s="8" t="n">
        <v>1.672751e-06</v>
      </c>
    </row>
    <row r="10192">
      <c r="A10192" s="5" t="n">
        <v>10191</v>
      </c>
      <c r="B10192" s="6" t="n">
        <v>4.135839e-05</v>
      </c>
      <c r="C10192" s="6" t="n">
        <v>1.672084e-06</v>
      </c>
    </row>
    <row r="10193">
      <c r="A10193" s="7" t="n">
        <v>10192</v>
      </c>
      <c r="B10193" s="8" t="n">
        <v>4.134432e-05</v>
      </c>
      <c r="C10193" s="8" t="n">
        <v>1.671417e-06</v>
      </c>
    </row>
    <row r="10194">
      <c r="A10194" s="5" t="n">
        <v>10193</v>
      </c>
      <c r="B10194" s="6" t="n">
        <v>4.133025e-05</v>
      </c>
      <c r="C10194" s="6" t="n">
        <v>1.670752e-06</v>
      </c>
    </row>
    <row r="10195">
      <c r="A10195" s="7" t="n">
        <v>10194</v>
      </c>
      <c r="B10195" s="8" t="n">
        <v>4.13162e-05</v>
      </c>
      <c r="C10195" s="8" t="n">
        <v>1.670088e-06</v>
      </c>
    </row>
    <row r="10196">
      <c r="A10196" s="5" t="n">
        <v>10195</v>
      </c>
      <c r="B10196" s="6" t="n">
        <v>4.130216e-05</v>
      </c>
      <c r="C10196" s="6" t="n">
        <v>1.669425e-06</v>
      </c>
    </row>
    <row r="10197">
      <c r="A10197" s="7" t="n">
        <v>10196</v>
      </c>
      <c r="B10197" s="8" t="n">
        <v>4.128813e-05</v>
      </c>
      <c r="C10197" s="8" t="n">
        <v>1.668763e-06</v>
      </c>
    </row>
    <row r="10198">
      <c r="A10198" s="5" t="n">
        <v>10197</v>
      </c>
      <c r="B10198" s="6" t="n">
        <v>4.127412e-05</v>
      </c>
      <c r="C10198" s="6" t="n">
        <v>1.668102e-06</v>
      </c>
    </row>
    <row r="10199">
      <c r="A10199" s="7" t="n">
        <v>10198</v>
      </c>
      <c r="B10199" s="8" t="n">
        <v>4.126012e-05</v>
      </c>
      <c r="C10199" s="8" t="n">
        <v>1.667442e-06</v>
      </c>
    </row>
    <row r="10200">
      <c r="A10200" s="5" t="n">
        <v>10199</v>
      </c>
      <c r="B10200" s="6" t="n">
        <v>4.124613e-05</v>
      </c>
      <c r="C10200" s="6" t="n">
        <v>1.666783e-06</v>
      </c>
    </row>
    <row r="10201">
      <c r="A10201" s="7" t="n">
        <v>10200</v>
      </c>
      <c r="B10201" s="8" t="n">
        <v>4.123216e-05</v>
      </c>
      <c r="C10201" s="8" t="n">
        <v>1.666125e-06</v>
      </c>
    </row>
    <row r="10202">
      <c r="A10202" s="5" t="n">
        <v>10201</v>
      </c>
      <c r="B10202" s="6" t="n">
        <v>4.12182e-05</v>
      </c>
      <c r="C10202" s="6" t="n">
        <v>1.665468e-06</v>
      </c>
    </row>
    <row r="10203">
      <c r="A10203" s="7" t="n">
        <v>10202</v>
      </c>
      <c r="B10203" s="8" t="n">
        <v>4.120425e-05</v>
      </c>
      <c r="C10203" s="8" t="n">
        <v>1.664812e-06</v>
      </c>
    </row>
    <row r="10204">
      <c r="A10204" s="5" t="n">
        <v>10203</v>
      </c>
      <c r="B10204" s="6" t="n">
        <v>4.119032e-05</v>
      </c>
      <c r="C10204" s="6" t="n">
        <v>1.664157e-06</v>
      </c>
    </row>
    <row r="10205">
      <c r="A10205" s="7" t="n">
        <v>10204</v>
      </c>
      <c r="B10205" s="8" t="n">
        <v>4.11764e-05</v>
      </c>
      <c r="C10205" s="8" t="n">
        <v>1.663503e-06</v>
      </c>
    </row>
    <row r="10206">
      <c r="A10206" s="5" t="n">
        <v>10205</v>
      </c>
      <c r="B10206" s="6" t="n">
        <v>4.116249e-05</v>
      </c>
      <c r="C10206" s="6" t="n">
        <v>1.66285e-06</v>
      </c>
    </row>
    <row r="10207">
      <c r="A10207" s="7" t="n">
        <v>10206</v>
      </c>
      <c r="B10207" s="8" t="n">
        <v>4.11486e-05</v>
      </c>
      <c r="C10207" s="8" t="n">
        <v>1.662199e-06</v>
      </c>
    </row>
    <row r="10208">
      <c r="A10208" s="5" t="n">
        <v>10207</v>
      </c>
      <c r="B10208" s="6" t="n">
        <v>4.113472e-05</v>
      </c>
      <c r="C10208" s="6" t="n">
        <v>1.661548e-06</v>
      </c>
    </row>
    <row r="10209">
      <c r="A10209" s="7" t="n">
        <v>10208</v>
      </c>
      <c r="B10209" s="8" t="n">
        <v>4.112085e-05</v>
      </c>
      <c r="C10209" s="8" t="n">
        <v>1.660899e-06</v>
      </c>
    </row>
    <row r="10210">
      <c r="A10210" s="5" t="n">
        <v>10209</v>
      </c>
      <c r="B10210" s="6" t="n">
        <v>4.110699e-05</v>
      </c>
      <c r="C10210" s="6" t="n">
        <v>1.66025e-06</v>
      </c>
    </row>
    <row r="10211">
      <c r="A10211" s="7" t="n">
        <v>10210</v>
      </c>
      <c r="B10211" s="8" t="n">
        <v>4.109315e-05</v>
      </c>
      <c r="C10211" s="8" t="n">
        <v>1.659603e-06</v>
      </c>
    </row>
    <row r="10212">
      <c r="A10212" s="5" t="n">
        <v>10211</v>
      </c>
      <c r="B10212" s="6" t="n">
        <v>4.107932e-05</v>
      </c>
      <c r="C10212" s="6" t="n">
        <v>1.658956e-06</v>
      </c>
    </row>
    <row r="10213">
      <c r="A10213" s="7" t="n">
        <v>10212</v>
      </c>
      <c r="B10213" s="8" t="n">
        <v>4.10655e-05</v>
      </c>
      <c r="C10213" s="8" t="n">
        <v>1.658311e-06</v>
      </c>
    </row>
    <row r="10214">
      <c r="A10214" s="5" t="n">
        <v>10213</v>
      </c>
      <c r="B10214" s="6" t="n">
        <v>4.105169e-05</v>
      </c>
      <c r="C10214" s="6" t="n">
        <v>1.657667e-06</v>
      </c>
    </row>
    <row r="10215">
      <c r="A10215" s="7" t="n">
        <v>10214</v>
      </c>
      <c r="B10215" s="8" t="n">
        <v>4.10379e-05</v>
      </c>
      <c r="C10215" s="8" t="n">
        <v>1.657024e-06</v>
      </c>
    </row>
    <row r="10216">
      <c r="A10216" s="5" t="n">
        <v>10215</v>
      </c>
      <c r="B10216" s="6" t="n">
        <v>4.102412e-05</v>
      </c>
      <c r="C10216" s="6" t="n">
        <v>1.656382e-06</v>
      </c>
    </row>
    <row r="10217">
      <c r="A10217" s="7" t="n">
        <v>10216</v>
      </c>
      <c r="B10217" s="8" t="n">
        <v>4.101036e-05</v>
      </c>
      <c r="C10217" s="8" t="n">
        <v>1.655741e-06</v>
      </c>
    </row>
    <row r="10218">
      <c r="A10218" s="5" t="n">
        <v>10217</v>
      </c>
      <c r="B10218" s="6" t="n">
        <v>4.09966e-05</v>
      </c>
      <c r="C10218" s="6" t="n">
        <v>1.655101e-06</v>
      </c>
    </row>
    <row r="10219">
      <c r="A10219" s="7" t="n">
        <v>10218</v>
      </c>
      <c r="B10219" s="8" t="n">
        <v>4.098286e-05</v>
      </c>
      <c r="C10219" s="8" t="n">
        <v>1.654463e-06</v>
      </c>
    </row>
    <row r="10220">
      <c r="A10220" s="5" t="n">
        <v>10219</v>
      </c>
      <c r="B10220" s="6" t="n">
        <v>4.096913e-05</v>
      </c>
      <c r="C10220" s="6" t="n">
        <v>1.653825e-06</v>
      </c>
    </row>
    <row r="10221">
      <c r="A10221" s="7" t="n">
        <v>10220</v>
      </c>
      <c r="B10221" s="8" t="n">
        <v>4.095542e-05</v>
      </c>
      <c r="C10221" s="8" t="n">
        <v>1.653189e-06</v>
      </c>
    </row>
    <row r="10222">
      <c r="A10222" s="5" t="n">
        <v>10221</v>
      </c>
      <c r="B10222" s="6" t="n">
        <v>4.094172e-05</v>
      </c>
      <c r="C10222" s="6" t="n">
        <v>1.652553e-06</v>
      </c>
    </row>
    <row r="10223">
      <c r="A10223" s="7" t="n">
        <v>10222</v>
      </c>
      <c r="B10223" s="8" t="n">
        <v>4.092802e-05</v>
      </c>
      <c r="C10223" s="8" t="n">
        <v>1.651919e-06</v>
      </c>
    </row>
    <row r="10224">
      <c r="A10224" s="5" t="n">
        <v>10223</v>
      </c>
      <c r="B10224" s="6" t="n">
        <v>4.091435e-05</v>
      </c>
      <c r="C10224" s="6" t="n">
        <v>1.651286e-06</v>
      </c>
    </row>
    <row r="10225">
      <c r="A10225" s="7" t="n">
        <v>10224</v>
      </c>
      <c r="B10225" s="8" t="n">
        <v>4.090068e-05</v>
      </c>
      <c r="C10225" s="8" t="n">
        <v>1.650654e-06</v>
      </c>
    </row>
    <row r="10226">
      <c r="A10226" s="5" t="n">
        <v>10225</v>
      </c>
      <c r="B10226" s="6" t="n">
        <v>4.088703e-05</v>
      </c>
      <c r="C10226" s="6" t="n">
        <v>1.650023e-06</v>
      </c>
    </row>
    <row r="10227">
      <c r="A10227" s="7" t="n">
        <v>10226</v>
      </c>
      <c r="B10227" s="8" t="n">
        <v>4.087339e-05</v>
      </c>
      <c r="C10227" s="8" t="n">
        <v>1.649393e-06</v>
      </c>
    </row>
    <row r="10228">
      <c r="A10228" s="5" t="n">
        <v>10227</v>
      </c>
      <c r="B10228" s="6" t="n">
        <v>4.085976e-05</v>
      </c>
      <c r="C10228" s="6" t="n">
        <v>1.648765e-06</v>
      </c>
    </row>
    <row r="10229">
      <c r="A10229" s="7" t="n">
        <v>10228</v>
      </c>
      <c r="B10229" s="8" t="n">
        <v>4.084614e-05</v>
      </c>
      <c r="C10229" s="8" t="n">
        <v>1.648137e-06</v>
      </c>
    </row>
    <row r="10230">
      <c r="A10230" s="5" t="n">
        <v>10229</v>
      </c>
      <c r="B10230" s="6" t="n">
        <v>4.083254e-05</v>
      </c>
      <c r="C10230" s="6" t="n">
        <v>1.647511e-06</v>
      </c>
    </row>
    <row r="10231">
      <c r="A10231" s="7" t="n">
        <v>10230</v>
      </c>
      <c r="B10231" s="8" t="n">
        <v>4.081895e-05</v>
      </c>
      <c r="C10231" s="8" t="n">
        <v>1.646886e-06</v>
      </c>
    </row>
    <row r="10232">
      <c r="A10232" s="5" t="n">
        <v>10231</v>
      </c>
      <c r="B10232" s="6" t="n">
        <v>4.080537e-05</v>
      </c>
      <c r="C10232" s="6" t="n">
        <v>1.646262e-06</v>
      </c>
    </row>
    <row r="10233">
      <c r="A10233" s="7" t="n">
        <v>10232</v>
      </c>
      <c r="B10233" s="8" t="n">
        <v>4.07918e-05</v>
      </c>
      <c r="C10233" s="8" t="n">
        <v>1.645639e-06</v>
      </c>
    </row>
    <row r="10234">
      <c r="A10234" s="5" t="n">
        <v>10233</v>
      </c>
      <c r="B10234" s="6" t="n">
        <v>4.077825e-05</v>
      </c>
      <c r="C10234" s="6" t="n">
        <v>1.645018e-06</v>
      </c>
    </row>
    <row r="10235">
      <c r="A10235" s="7" t="n">
        <v>10234</v>
      </c>
      <c r="B10235" s="8" t="n">
        <v>4.076471e-05</v>
      </c>
      <c r="C10235" s="8" t="n">
        <v>1.644397e-06</v>
      </c>
    </row>
    <row r="10236">
      <c r="A10236" s="5" t="n">
        <v>10235</v>
      </c>
      <c r="B10236" s="6" t="n">
        <v>4.075118e-05</v>
      </c>
      <c r="C10236" s="6" t="n">
        <v>1.643778e-06</v>
      </c>
    </row>
    <row r="10237">
      <c r="A10237" s="7" t="n">
        <v>10236</v>
      </c>
      <c r="B10237" s="8" t="n">
        <v>4.073766e-05</v>
      </c>
      <c r="C10237" s="8" t="n">
        <v>1.64316e-06</v>
      </c>
    </row>
    <row r="10238">
      <c r="A10238" s="5" t="n">
        <v>10237</v>
      </c>
      <c r="B10238" s="6" t="n">
        <v>4.072415e-05</v>
      </c>
      <c r="C10238" s="6" t="n">
        <v>1.642543e-06</v>
      </c>
    </row>
    <row r="10239">
      <c r="A10239" s="7" t="n">
        <v>10238</v>
      </c>
      <c r="B10239" s="8" t="n">
        <v>4.071066e-05</v>
      </c>
      <c r="C10239" s="8" t="n">
        <v>1.641927e-06</v>
      </c>
    </row>
    <row r="10240">
      <c r="A10240" s="5" t="n">
        <v>10239</v>
      </c>
      <c r="B10240" s="6" t="n">
        <v>4.069718e-05</v>
      </c>
      <c r="C10240" s="6" t="n">
        <v>1.641313e-06</v>
      </c>
    </row>
    <row r="10241">
      <c r="A10241" s="7" t="n">
        <v>10240</v>
      </c>
      <c r="B10241" s="8" t="n">
        <v>4.068371e-05</v>
      </c>
      <c r="C10241" s="8" t="n">
        <v>1.640699e-06</v>
      </c>
    </row>
    <row r="10242">
      <c r="A10242" s="5" t="n">
        <v>10241</v>
      </c>
      <c r="B10242" s="6" t="n">
        <v>4.067025e-05</v>
      </c>
      <c r="C10242" s="6" t="n">
        <v>1.640087e-06</v>
      </c>
    </row>
    <row r="10243">
      <c r="A10243" s="7" t="n">
        <v>10242</v>
      </c>
      <c r="B10243" s="8" t="n">
        <v>4.065681e-05</v>
      </c>
      <c r="C10243" s="8" t="n">
        <v>1.639476e-06</v>
      </c>
    </row>
    <row r="10244">
      <c r="A10244" s="5" t="n">
        <v>10243</v>
      </c>
      <c r="B10244" s="6" t="n">
        <v>4.064338e-05</v>
      </c>
      <c r="C10244" s="6" t="n">
        <v>1.638866e-06</v>
      </c>
    </row>
    <row r="10245">
      <c r="A10245" s="7" t="n">
        <v>10244</v>
      </c>
      <c r="B10245" s="8" t="n">
        <v>4.062995e-05</v>
      </c>
      <c r="C10245" s="8" t="n">
        <v>1.638257e-06</v>
      </c>
    </row>
    <row r="10246">
      <c r="A10246" s="5" t="n">
        <v>10245</v>
      </c>
      <c r="B10246" s="6" t="n">
        <v>4.061654e-05</v>
      </c>
      <c r="C10246" s="6" t="n">
        <v>1.63765e-06</v>
      </c>
    </row>
    <row r="10247">
      <c r="A10247" s="7" t="n">
        <v>10246</v>
      </c>
      <c r="B10247" s="8" t="n">
        <v>4.060315e-05</v>
      </c>
      <c r="C10247" s="8" t="n">
        <v>1.637044e-06</v>
      </c>
    </row>
    <row r="10248">
      <c r="A10248" s="5" t="n">
        <v>10247</v>
      </c>
      <c r="B10248" s="6" t="n">
        <v>4.058976e-05</v>
      </c>
      <c r="C10248" s="6" t="n">
        <v>1.636439e-06</v>
      </c>
    </row>
    <row r="10249">
      <c r="A10249" s="7" t="n">
        <v>10248</v>
      </c>
      <c r="B10249" s="8" t="n">
        <v>4.057639e-05</v>
      </c>
      <c r="C10249" s="8" t="n">
        <v>1.635835e-06</v>
      </c>
    </row>
    <row r="10250">
      <c r="A10250" s="5" t="n">
        <v>10249</v>
      </c>
      <c r="B10250" s="6" t="n">
        <v>4.056302e-05</v>
      </c>
      <c r="C10250" s="6" t="n">
        <v>1.635232e-06</v>
      </c>
    </row>
    <row r="10251">
      <c r="A10251" s="7" t="n">
        <v>10250</v>
      </c>
      <c r="B10251" s="8" t="n">
        <v>4.054967e-05</v>
      </c>
      <c r="C10251" s="8" t="n">
        <v>1.634631e-06</v>
      </c>
    </row>
    <row r="10252">
      <c r="A10252" s="5" t="n">
        <v>10251</v>
      </c>
      <c r="B10252" s="6" t="n">
        <v>4.053634e-05</v>
      </c>
      <c r="C10252" s="6" t="n">
        <v>1.63403e-06</v>
      </c>
    </row>
    <row r="10253">
      <c r="A10253" s="7" t="n">
        <v>10252</v>
      </c>
      <c r="B10253" s="8" t="n">
        <v>4.052301e-05</v>
      </c>
      <c r="C10253" s="8" t="n">
        <v>1.633431e-06</v>
      </c>
    </row>
    <row r="10254">
      <c r="A10254" s="5" t="n">
        <v>10253</v>
      </c>
      <c r="B10254" s="6" t="n">
        <v>4.050969e-05</v>
      </c>
      <c r="C10254" s="6" t="n">
        <v>1.632833e-06</v>
      </c>
    </row>
    <row r="10255">
      <c r="A10255" s="7" t="n">
        <v>10254</v>
      </c>
      <c r="B10255" s="8" t="n">
        <v>4.049639e-05</v>
      </c>
      <c r="C10255" s="8" t="n">
        <v>1.632237e-06</v>
      </c>
    </row>
    <row r="10256">
      <c r="A10256" s="5" t="n">
        <v>10255</v>
      </c>
      <c r="B10256" s="6" t="n">
        <v>4.04831e-05</v>
      </c>
      <c r="C10256" s="6" t="n">
        <v>1.631641e-06</v>
      </c>
    </row>
    <row r="10257">
      <c r="A10257" s="7" t="n">
        <v>10256</v>
      </c>
      <c r="B10257" s="8" t="n">
        <v>4.046981e-05</v>
      </c>
      <c r="C10257" s="8" t="n">
        <v>1.631047e-06</v>
      </c>
    </row>
    <row r="10258">
      <c r="A10258" s="5" t="n">
        <v>10257</v>
      </c>
      <c r="B10258" s="6" t="n">
        <v>4.045655e-05</v>
      </c>
      <c r="C10258" s="6" t="n">
        <v>1.630454e-06</v>
      </c>
    </row>
    <row r="10259">
      <c r="A10259" s="7" t="n">
        <v>10258</v>
      </c>
      <c r="B10259" s="8" t="n">
        <v>4.044329e-05</v>
      </c>
      <c r="C10259" s="8" t="n">
        <v>1.629863e-06</v>
      </c>
    </row>
    <row r="10260">
      <c r="A10260" s="5" t="n">
        <v>10259</v>
      </c>
      <c r="B10260" s="6" t="n">
        <v>4.043004e-05</v>
      </c>
      <c r="C10260" s="6" t="n">
        <v>1.629272e-06</v>
      </c>
    </row>
    <row r="10261">
      <c r="A10261" s="7" t="n">
        <v>10260</v>
      </c>
      <c r="B10261" s="8" t="n">
        <v>4.041681e-05</v>
      </c>
      <c r="C10261" s="8" t="n">
        <v>1.628683e-06</v>
      </c>
    </row>
    <row r="10262">
      <c r="A10262" s="5" t="n">
        <v>10261</v>
      </c>
      <c r="B10262" s="6" t="n">
        <v>4.040358e-05</v>
      </c>
      <c r="C10262" s="6" t="n">
        <v>1.628095e-06</v>
      </c>
    </row>
    <row r="10263">
      <c r="A10263" s="7" t="n">
        <v>10262</v>
      </c>
      <c r="B10263" s="8" t="n">
        <v>4.039037e-05</v>
      </c>
      <c r="C10263" s="8" t="n">
        <v>1.627508e-06</v>
      </c>
    </row>
    <row r="10264">
      <c r="A10264" s="5" t="n">
        <v>10263</v>
      </c>
      <c r="B10264" s="6" t="n">
        <v>4.037717e-05</v>
      </c>
      <c r="C10264" s="6" t="n">
        <v>1.626922e-06</v>
      </c>
    </row>
    <row r="10265">
      <c r="A10265" s="7" t="n">
        <v>10264</v>
      </c>
      <c r="B10265" s="8" t="n">
        <v>4.036398e-05</v>
      </c>
      <c r="C10265" s="8" t="n">
        <v>1.626338e-06</v>
      </c>
    </row>
    <row r="10266">
      <c r="A10266" s="5" t="n">
        <v>10265</v>
      </c>
      <c r="B10266" s="6" t="n">
        <v>4.03508e-05</v>
      </c>
      <c r="C10266" s="6" t="n">
        <v>1.625755e-06</v>
      </c>
    </row>
    <row r="10267">
      <c r="A10267" s="7" t="n">
        <v>10266</v>
      </c>
      <c r="B10267" s="8" t="n">
        <v>4.033763e-05</v>
      </c>
      <c r="C10267" s="8" t="n">
        <v>1.625173e-06</v>
      </c>
    </row>
    <row r="10268">
      <c r="A10268" s="5" t="n">
        <v>10267</v>
      </c>
      <c r="B10268" s="6" t="n">
        <v>4.032447e-05</v>
      </c>
      <c r="C10268" s="6" t="n">
        <v>1.624592e-06</v>
      </c>
    </row>
    <row r="10269">
      <c r="A10269" s="7" t="n">
        <v>10268</v>
      </c>
      <c r="B10269" s="8" t="n">
        <v>4.031133e-05</v>
      </c>
      <c r="C10269" s="8" t="n">
        <v>1.624013e-06</v>
      </c>
    </row>
    <row r="10270">
      <c r="A10270" s="5" t="n">
        <v>10269</v>
      </c>
      <c r="B10270" s="6" t="n">
        <v>4.029819e-05</v>
      </c>
      <c r="C10270" s="6" t="n">
        <v>1.623434e-06</v>
      </c>
    </row>
    <row r="10271">
      <c r="A10271" s="7" t="n">
        <v>10270</v>
      </c>
      <c r="B10271" s="8" t="n">
        <v>4.028507e-05</v>
      </c>
      <c r="C10271" s="8" t="n">
        <v>1.622857e-06</v>
      </c>
    </row>
    <row r="10272">
      <c r="A10272" s="5" t="n">
        <v>10271</v>
      </c>
      <c r="B10272" s="6" t="n">
        <v>4.027196e-05</v>
      </c>
      <c r="C10272" s="6" t="n">
        <v>1.622282e-06</v>
      </c>
    </row>
    <row r="10273">
      <c r="A10273" s="7" t="n">
        <v>10272</v>
      </c>
      <c r="B10273" s="8" t="n">
        <v>4.025886e-05</v>
      </c>
      <c r="C10273" s="8" t="n">
        <v>1.621707e-06</v>
      </c>
    </row>
    <row r="10274">
      <c r="A10274" s="5" t="n">
        <v>10273</v>
      </c>
      <c r="B10274" s="6" t="n">
        <v>4.024577e-05</v>
      </c>
      <c r="C10274" s="6" t="n">
        <v>1.621134e-06</v>
      </c>
    </row>
    <row r="10275">
      <c r="A10275" s="7" t="n">
        <v>10274</v>
      </c>
      <c r="B10275" s="8" t="n">
        <v>4.023269e-05</v>
      </c>
      <c r="C10275" s="8" t="n">
        <v>1.620562e-06</v>
      </c>
    </row>
    <row r="10276">
      <c r="A10276" s="5" t="n">
        <v>10275</v>
      </c>
      <c r="B10276" s="6" t="n">
        <v>4.021962e-05</v>
      </c>
      <c r="C10276" s="6" t="n">
        <v>1.619991e-06</v>
      </c>
    </row>
    <row r="10277">
      <c r="A10277" s="7" t="n">
        <v>10276</v>
      </c>
      <c r="B10277" s="8" t="n">
        <v>4.020656e-05</v>
      </c>
      <c r="C10277" s="8" t="n">
        <v>1.619422e-06</v>
      </c>
    </row>
    <row r="10278">
      <c r="A10278" s="5" t="n">
        <v>10277</v>
      </c>
      <c r="B10278" s="6" t="n">
        <v>4.019351e-05</v>
      </c>
      <c r="C10278" s="6" t="n">
        <v>1.618853e-06</v>
      </c>
    </row>
    <row r="10279">
      <c r="A10279" s="7" t="n">
        <v>10278</v>
      </c>
      <c r="B10279" s="8" t="n">
        <v>4.018048e-05</v>
      </c>
      <c r="C10279" s="8" t="n">
        <v>1.618286e-06</v>
      </c>
    </row>
    <row r="10280">
      <c r="A10280" s="5" t="n">
        <v>10279</v>
      </c>
      <c r="B10280" s="6" t="n">
        <v>4.016745e-05</v>
      </c>
      <c r="C10280" s="6" t="n">
        <v>1.617721e-06</v>
      </c>
    </row>
    <row r="10281">
      <c r="A10281" s="7" t="n">
        <v>10280</v>
      </c>
      <c r="B10281" s="8" t="n">
        <v>4.015443e-05</v>
      </c>
      <c r="C10281" s="8" t="n">
        <v>1.617156e-06</v>
      </c>
    </row>
    <row r="10282">
      <c r="A10282" s="5" t="n">
        <v>10281</v>
      </c>
      <c r="B10282" s="6" t="n">
        <v>4.014143e-05</v>
      </c>
      <c r="C10282" s="6" t="n">
        <v>1.616593e-06</v>
      </c>
    </row>
    <row r="10283">
      <c r="A10283" s="7" t="n">
        <v>10282</v>
      </c>
      <c r="B10283" s="8" t="n">
        <v>4.012844e-05</v>
      </c>
      <c r="C10283" s="8" t="n">
        <v>1.616031e-06</v>
      </c>
    </row>
    <row r="10284">
      <c r="A10284" s="5" t="n">
        <v>10283</v>
      </c>
      <c r="B10284" s="6" t="n">
        <v>4.011545e-05</v>
      </c>
      <c r="C10284" s="6" t="n">
        <v>1.61547e-06</v>
      </c>
    </row>
    <row r="10285">
      <c r="A10285" s="7" t="n">
        <v>10284</v>
      </c>
      <c r="B10285" s="8" t="n">
        <v>4.010248e-05</v>
      </c>
      <c r="C10285" s="8" t="n">
        <v>1.61491e-06</v>
      </c>
    </row>
    <row r="10286">
      <c r="A10286" s="5" t="n">
        <v>10285</v>
      </c>
      <c r="B10286" s="6" t="n">
        <v>4.008952e-05</v>
      </c>
      <c r="C10286" s="6" t="n">
        <v>1.614352e-06</v>
      </c>
    </row>
    <row r="10287">
      <c r="A10287" s="7" t="n">
        <v>10286</v>
      </c>
      <c r="B10287" s="8" t="n">
        <v>4.007656e-05</v>
      </c>
      <c r="C10287" s="8" t="n">
        <v>1.613795e-06</v>
      </c>
    </row>
    <row r="10288">
      <c r="A10288" s="5" t="n">
        <v>10287</v>
      </c>
      <c r="B10288" s="6" t="n">
        <v>4.006362e-05</v>
      </c>
      <c r="C10288" s="6" t="n">
        <v>1.613239e-06</v>
      </c>
    </row>
    <row r="10289">
      <c r="A10289" s="7" t="n">
        <v>10288</v>
      </c>
      <c r="B10289" s="8" t="n">
        <v>4.005069e-05</v>
      </c>
      <c r="C10289" s="8" t="n">
        <v>1.612685e-06</v>
      </c>
    </row>
    <row r="10290">
      <c r="A10290" s="5" t="n">
        <v>10289</v>
      </c>
      <c r="B10290" s="6" t="n">
        <v>4.003777e-05</v>
      </c>
      <c r="C10290" s="6" t="n">
        <v>1.612131e-06</v>
      </c>
    </row>
    <row r="10291">
      <c r="A10291" s="7" t="n">
        <v>10290</v>
      </c>
      <c r="B10291" s="8" t="n">
        <v>4.002486e-05</v>
      </c>
      <c r="C10291" s="8" t="n">
        <v>1.611579e-06</v>
      </c>
    </row>
    <row r="10292">
      <c r="A10292" s="5" t="n">
        <v>10291</v>
      </c>
      <c r="B10292" s="6" t="n">
        <v>4.001196e-05</v>
      </c>
      <c r="C10292" s="6" t="n">
        <v>1.611029e-06</v>
      </c>
    </row>
    <row r="10293">
      <c r="A10293" s="7" t="n">
        <v>10292</v>
      </c>
      <c r="B10293" s="8" t="n">
        <v>3.999907e-05</v>
      </c>
      <c r="C10293" s="8" t="n">
        <v>1.610479e-06</v>
      </c>
    </row>
    <row r="10294">
      <c r="A10294" s="5" t="n">
        <v>10293</v>
      </c>
      <c r="B10294" s="6" t="n">
        <v>3.998619e-05</v>
      </c>
      <c r="C10294" s="6" t="n">
        <v>1.609931e-06</v>
      </c>
    </row>
    <row r="10295">
      <c r="A10295" s="7" t="n">
        <v>10294</v>
      </c>
      <c r="B10295" s="8" t="n">
        <v>3.997332e-05</v>
      </c>
      <c r="C10295" s="8" t="n">
        <v>1.609384e-06</v>
      </c>
    </row>
    <row r="10296">
      <c r="A10296" s="5" t="n">
        <v>10295</v>
      </c>
      <c r="B10296" s="6" t="n">
        <v>3.996046e-05</v>
      </c>
      <c r="C10296" s="6" t="n">
        <v>1.608838e-06</v>
      </c>
    </row>
    <row r="10297">
      <c r="A10297" s="7" t="n">
        <v>10296</v>
      </c>
      <c r="B10297" s="8" t="n">
        <v>3.994761e-05</v>
      </c>
      <c r="C10297" s="8" t="n">
        <v>1.608294e-06</v>
      </c>
    </row>
    <row r="10298">
      <c r="A10298" s="5" t="n">
        <v>10297</v>
      </c>
      <c r="B10298" s="6" t="n">
        <v>3.993477e-05</v>
      </c>
      <c r="C10298" s="6" t="n">
        <v>1.60775e-06</v>
      </c>
    </row>
    <row r="10299">
      <c r="A10299" s="7" t="n">
        <v>10298</v>
      </c>
      <c r="B10299" s="8" t="n">
        <v>3.992194e-05</v>
      </c>
      <c r="C10299" s="8" t="n">
        <v>1.607208e-06</v>
      </c>
    </row>
    <row r="10300">
      <c r="A10300" s="5" t="n">
        <v>10299</v>
      </c>
      <c r="B10300" s="6" t="n">
        <v>3.990912e-05</v>
      </c>
      <c r="C10300" s="6" t="n">
        <v>1.606668e-06</v>
      </c>
    </row>
    <row r="10301">
      <c r="A10301" s="7" t="n">
        <v>10300</v>
      </c>
      <c r="B10301" s="8" t="n">
        <v>3.98963e-05</v>
      </c>
      <c r="C10301" s="8" t="n">
        <v>1.606128e-06</v>
      </c>
    </row>
    <row r="10302">
      <c r="A10302" s="5" t="n">
        <v>10301</v>
      </c>
      <c r="B10302" s="6" t="n">
        <v>3.98835e-05</v>
      </c>
      <c r="C10302" s="6" t="n">
        <v>1.60559e-06</v>
      </c>
    </row>
    <row r="10303">
      <c r="A10303" s="7" t="n">
        <v>10302</v>
      </c>
      <c r="B10303" s="8" t="n">
        <v>3.987071e-05</v>
      </c>
      <c r="C10303" s="8" t="n">
        <v>1.605053e-06</v>
      </c>
    </row>
    <row r="10304">
      <c r="A10304" s="5" t="n">
        <v>10303</v>
      </c>
      <c r="B10304" s="6" t="n">
        <v>3.985793e-05</v>
      </c>
      <c r="C10304" s="6" t="n">
        <v>1.604517e-06</v>
      </c>
    </row>
    <row r="10305">
      <c r="A10305" s="7" t="n">
        <v>10304</v>
      </c>
      <c r="B10305" s="8" t="n">
        <v>3.984516e-05</v>
      </c>
      <c r="C10305" s="8" t="n">
        <v>1.603983e-06</v>
      </c>
    </row>
    <row r="10306">
      <c r="A10306" s="5" t="n">
        <v>10305</v>
      </c>
      <c r="B10306" s="6" t="n">
        <v>3.98324e-05</v>
      </c>
      <c r="C10306" s="6" t="n">
        <v>1.60345e-06</v>
      </c>
    </row>
    <row r="10307">
      <c r="A10307" s="7" t="n">
        <v>10306</v>
      </c>
      <c r="B10307" s="8" t="n">
        <v>3.981965e-05</v>
      </c>
      <c r="C10307" s="8" t="n">
        <v>1.602918e-06</v>
      </c>
    </row>
    <row r="10308">
      <c r="A10308" s="5" t="n">
        <v>10307</v>
      </c>
      <c r="B10308" s="6" t="n">
        <v>3.98069e-05</v>
      </c>
      <c r="C10308" s="6" t="n">
        <v>1.602387e-06</v>
      </c>
    </row>
    <row r="10309">
      <c r="A10309" s="7" t="n">
        <v>10308</v>
      </c>
      <c r="B10309" s="8" t="n">
        <v>3.979417e-05</v>
      </c>
      <c r="C10309" s="8" t="n">
        <v>1.601857e-06</v>
      </c>
    </row>
    <row r="10310">
      <c r="A10310" s="5" t="n">
        <v>10309</v>
      </c>
      <c r="B10310" s="6" t="n">
        <v>3.978145e-05</v>
      </c>
      <c r="C10310" s="6" t="n">
        <v>1.601329e-06</v>
      </c>
    </row>
    <row r="10311">
      <c r="A10311" s="7" t="n">
        <v>10310</v>
      </c>
      <c r="B10311" s="8" t="n">
        <v>3.976873e-05</v>
      </c>
      <c r="C10311" s="8" t="n">
        <v>1.600802e-06</v>
      </c>
    </row>
    <row r="10312">
      <c r="A10312" s="5" t="n">
        <v>10311</v>
      </c>
      <c r="B10312" s="6" t="n">
        <v>3.975603e-05</v>
      </c>
      <c r="C10312" s="6" t="n">
        <v>1.600276e-06</v>
      </c>
    </row>
    <row r="10313">
      <c r="A10313" s="7" t="n">
        <v>10312</v>
      </c>
      <c r="B10313" s="8" t="n">
        <v>3.974333e-05</v>
      </c>
      <c r="C10313" s="8" t="n">
        <v>1.599752e-06</v>
      </c>
    </row>
    <row r="10314">
      <c r="A10314" s="5" t="n">
        <v>10313</v>
      </c>
      <c r="B10314" s="6" t="n">
        <v>3.973065e-05</v>
      </c>
      <c r="C10314" s="6" t="n">
        <v>1.599229e-06</v>
      </c>
    </row>
    <row r="10315">
      <c r="A10315" s="7" t="n">
        <v>10314</v>
      </c>
      <c r="B10315" s="8" t="n">
        <v>3.971797e-05</v>
      </c>
      <c r="C10315" s="8" t="n">
        <v>1.598707e-06</v>
      </c>
    </row>
    <row r="10316">
      <c r="A10316" s="5" t="n">
        <v>10315</v>
      </c>
      <c r="B10316" s="6" t="n">
        <v>3.97053e-05</v>
      </c>
      <c r="C10316" s="6" t="n">
        <v>1.598186e-06</v>
      </c>
    </row>
    <row r="10317">
      <c r="A10317" s="7" t="n">
        <v>10316</v>
      </c>
      <c r="B10317" s="8" t="n">
        <v>3.969264e-05</v>
      </c>
      <c r="C10317" s="8" t="n">
        <v>1.597666e-06</v>
      </c>
    </row>
    <row r="10318">
      <c r="A10318" s="5" t="n">
        <v>10317</v>
      </c>
      <c r="B10318" s="6" t="n">
        <v>3.968e-05</v>
      </c>
      <c r="C10318" s="6" t="n">
        <v>1.597148e-06</v>
      </c>
    </row>
    <row r="10319">
      <c r="A10319" s="7" t="n">
        <v>10318</v>
      </c>
      <c r="B10319" s="8" t="n">
        <v>3.966736e-05</v>
      </c>
      <c r="C10319" s="8" t="n">
        <v>1.596631e-06</v>
      </c>
    </row>
    <row r="10320">
      <c r="A10320" s="5" t="n">
        <v>10319</v>
      </c>
      <c r="B10320" s="6" t="n">
        <v>3.965472e-05</v>
      </c>
      <c r="C10320" s="6" t="n">
        <v>1.596115e-06</v>
      </c>
    </row>
    <row r="10321">
      <c r="A10321" s="7" t="n">
        <v>10320</v>
      </c>
      <c r="B10321" s="8" t="n">
        <v>3.96421e-05</v>
      </c>
      <c r="C10321" s="8" t="n">
        <v>1.595601e-06</v>
      </c>
    </row>
    <row r="10322">
      <c r="A10322" s="5" t="n">
        <v>10321</v>
      </c>
      <c r="B10322" s="6" t="n">
        <v>3.962949e-05</v>
      </c>
      <c r="C10322" s="6" t="n">
        <v>1.595088e-06</v>
      </c>
    </row>
    <row r="10323">
      <c r="A10323" s="7" t="n">
        <v>10322</v>
      </c>
      <c r="B10323" s="8" t="n">
        <v>3.961689e-05</v>
      </c>
      <c r="C10323" s="8" t="n">
        <v>1.594575e-06</v>
      </c>
    </row>
    <row r="10324">
      <c r="A10324" s="5" t="n">
        <v>10323</v>
      </c>
      <c r="B10324" s="6" t="n">
        <v>3.960429e-05</v>
      </c>
      <c r="C10324" s="6" t="n">
        <v>1.594065e-06</v>
      </c>
    </row>
    <row r="10325">
      <c r="A10325" s="7" t="n">
        <v>10324</v>
      </c>
      <c r="B10325" s="8" t="n">
        <v>3.959171e-05</v>
      </c>
      <c r="C10325" s="8" t="n">
        <v>1.593555e-06</v>
      </c>
    </row>
    <row r="10326">
      <c r="A10326" s="5" t="n">
        <v>10325</v>
      </c>
      <c r="B10326" s="6" t="n">
        <v>3.957913e-05</v>
      </c>
      <c r="C10326" s="6" t="n">
        <v>1.593047e-06</v>
      </c>
    </row>
    <row r="10327">
      <c r="A10327" s="7" t="n">
        <v>10326</v>
      </c>
      <c r="B10327" s="8" t="n">
        <v>3.956656e-05</v>
      </c>
      <c r="C10327" s="8" t="n">
        <v>1.59254e-06</v>
      </c>
    </row>
    <row r="10328">
      <c r="A10328" s="5" t="n">
        <v>10327</v>
      </c>
      <c r="B10328" s="6" t="n">
        <v>3.9554e-05</v>
      </c>
      <c r="C10328" s="6" t="n">
        <v>1.592034e-06</v>
      </c>
    </row>
    <row r="10329">
      <c r="A10329" s="7" t="n">
        <v>10328</v>
      </c>
      <c r="B10329" s="8" t="n">
        <v>3.954145e-05</v>
      </c>
      <c r="C10329" s="8" t="n">
        <v>1.591529e-06</v>
      </c>
    </row>
    <row r="10330">
      <c r="A10330" s="5" t="n">
        <v>10329</v>
      </c>
      <c r="B10330" s="6" t="n">
        <v>3.952891e-05</v>
      </c>
      <c r="C10330" s="6" t="n">
        <v>1.591026e-06</v>
      </c>
    </row>
    <row r="10331">
      <c r="A10331" s="7" t="n">
        <v>10330</v>
      </c>
      <c r="B10331" s="8" t="n">
        <v>3.951637e-05</v>
      </c>
      <c r="C10331" s="8" t="n">
        <v>1.590523e-06</v>
      </c>
    </row>
    <row r="10332">
      <c r="A10332" s="5" t="n">
        <v>10331</v>
      </c>
      <c r="B10332" s="6" t="n">
        <v>3.950385e-05</v>
      </c>
      <c r="C10332" s="6" t="n">
        <v>1.590022e-06</v>
      </c>
    </row>
    <row r="10333">
      <c r="A10333" s="7" t="n">
        <v>10332</v>
      </c>
      <c r="B10333" s="8" t="n">
        <v>3.949133e-05</v>
      </c>
      <c r="C10333" s="8" t="n">
        <v>1.589523e-06</v>
      </c>
    </row>
    <row r="10334">
      <c r="A10334" s="5" t="n">
        <v>10333</v>
      </c>
      <c r="B10334" s="6" t="n">
        <v>3.947882e-05</v>
      </c>
      <c r="C10334" s="6" t="n">
        <v>1.589024e-06</v>
      </c>
    </row>
    <row r="10335">
      <c r="A10335" s="7" t="n">
        <v>10334</v>
      </c>
      <c r="B10335" s="8" t="n">
        <v>3.946633e-05</v>
      </c>
      <c r="C10335" s="8" t="n">
        <v>1.588527e-06</v>
      </c>
    </row>
    <row r="10336">
      <c r="A10336" s="5" t="n">
        <v>10335</v>
      </c>
      <c r="B10336" s="6" t="n">
        <v>3.945383e-05</v>
      </c>
      <c r="C10336" s="6" t="n">
        <v>1.588031e-06</v>
      </c>
    </row>
    <row r="10337">
      <c r="A10337" s="7" t="n">
        <v>10336</v>
      </c>
      <c r="B10337" s="8" t="n">
        <v>3.944135e-05</v>
      </c>
      <c r="C10337" s="8" t="n">
        <v>1.587536e-06</v>
      </c>
    </row>
    <row r="10338">
      <c r="A10338" s="5" t="n">
        <v>10337</v>
      </c>
      <c r="B10338" s="6" t="n">
        <v>3.942888e-05</v>
      </c>
      <c r="C10338" s="6" t="n">
        <v>1.587042e-06</v>
      </c>
    </row>
    <row r="10339">
      <c r="A10339" s="7" t="n">
        <v>10338</v>
      </c>
      <c r="B10339" s="8" t="n">
        <v>3.941641e-05</v>
      </c>
      <c r="C10339" s="8" t="n">
        <v>1.586549e-06</v>
      </c>
    </row>
    <row r="10340">
      <c r="A10340" s="5" t="n">
        <v>10339</v>
      </c>
      <c r="B10340" s="6" t="n">
        <v>3.940395e-05</v>
      </c>
      <c r="C10340" s="6" t="n">
        <v>1.586058e-06</v>
      </c>
    </row>
    <row r="10341">
      <c r="A10341" s="7" t="n">
        <v>10340</v>
      </c>
      <c r="B10341" s="8" t="n">
        <v>3.93915e-05</v>
      </c>
      <c r="C10341" s="8" t="n">
        <v>1.585568e-06</v>
      </c>
    </row>
    <row r="10342">
      <c r="A10342" s="5" t="n">
        <v>10341</v>
      </c>
      <c r="B10342" s="6" t="n">
        <v>3.937906e-05</v>
      </c>
      <c r="C10342" s="6" t="n">
        <v>1.585079e-06</v>
      </c>
    </row>
    <row r="10343">
      <c r="A10343" s="7" t="n">
        <v>10342</v>
      </c>
      <c r="B10343" s="8" t="n">
        <v>3.936663e-05</v>
      </c>
      <c r="C10343" s="8" t="n">
        <v>1.584592e-06</v>
      </c>
    </row>
    <row r="10344">
      <c r="A10344" s="5" t="n">
        <v>10343</v>
      </c>
      <c r="B10344" s="6" t="n">
        <v>3.93542e-05</v>
      </c>
      <c r="C10344" s="6" t="n">
        <v>1.584105e-06</v>
      </c>
    </row>
    <row r="10345">
      <c r="A10345" s="7" t="n">
        <v>10344</v>
      </c>
      <c r="B10345" s="8" t="n">
        <v>3.934179e-05</v>
      </c>
      <c r="C10345" s="8" t="n">
        <v>1.58362e-06</v>
      </c>
    </row>
    <row r="10346">
      <c r="A10346" s="5" t="n">
        <v>10345</v>
      </c>
      <c r="B10346" s="6" t="n">
        <v>3.932938e-05</v>
      </c>
      <c r="C10346" s="6" t="n">
        <v>1.583136e-06</v>
      </c>
    </row>
    <row r="10347">
      <c r="A10347" s="7" t="n">
        <v>10346</v>
      </c>
      <c r="B10347" s="8" t="n">
        <v>3.931698e-05</v>
      </c>
      <c r="C10347" s="8" t="n">
        <v>1.582653e-06</v>
      </c>
    </row>
    <row r="10348">
      <c r="A10348" s="5" t="n">
        <v>10347</v>
      </c>
      <c r="B10348" s="6" t="n">
        <v>3.930458e-05</v>
      </c>
      <c r="C10348" s="6" t="n">
        <v>1.582171e-06</v>
      </c>
    </row>
    <row r="10349">
      <c r="A10349" s="7" t="n">
        <v>10348</v>
      </c>
      <c r="B10349" s="8" t="n">
        <v>3.92922e-05</v>
      </c>
      <c r="C10349" s="8" t="n">
        <v>1.581691e-06</v>
      </c>
    </row>
    <row r="10350">
      <c r="A10350" s="5" t="n">
        <v>10349</v>
      </c>
      <c r="B10350" s="6" t="n">
        <v>3.927982e-05</v>
      </c>
      <c r="C10350" s="6" t="n">
        <v>1.581212e-06</v>
      </c>
    </row>
    <row r="10351">
      <c r="A10351" s="7" t="n">
        <v>10350</v>
      </c>
      <c r="B10351" s="8" t="n">
        <v>3.926745e-05</v>
      </c>
      <c r="C10351" s="8" t="n">
        <v>1.580734e-06</v>
      </c>
    </row>
    <row r="10352">
      <c r="A10352" s="5" t="n">
        <v>10351</v>
      </c>
      <c r="B10352" s="6" t="n">
        <v>3.925509e-05</v>
      </c>
      <c r="C10352" s="6" t="n">
        <v>1.580257e-06</v>
      </c>
    </row>
    <row r="10353">
      <c r="A10353" s="7" t="n">
        <v>10352</v>
      </c>
      <c r="B10353" s="8" t="n">
        <v>3.924274e-05</v>
      </c>
      <c r="C10353" s="8" t="n">
        <v>1.579781e-06</v>
      </c>
    </row>
    <row r="10354">
      <c r="A10354" s="5" t="n">
        <v>10353</v>
      </c>
      <c r="B10354" s="6" t="n">
        <v>3.923039e-05</v>
      </c>
      <c r="C10354" s="6" t="n">
        <v>1.579306e-06</v>
      </c>
    </row>
    <row r="10355">
      <c r="A10355" s="7" t="n">
        <v>10354</v>
      </c>
      <c r="B10355" s="8" t="n">
        <v>3.921805e-05</v>
      </c>
      <c r="C10355" s="8" t="n">
        <v>1.578833e-06</v>
      </c>
    </row>
    <row r="10356">
      <c r="A10356" s="5" t="n">
        <v>10355</v>
      </c>
      <c r="B10356" s="6" t="n">
        <v>3.920572e-05</v>
      </c>
      <c r="C10356" s="6" t="n">
        <v>1.578361e-06</v>
      </c>
    </row>
    <row r="10357">
      <c r="A10357" s="7" t="n">
        <v>10356</v>
      </c>
      <c r="B10357" s="8" t="n">
        <v>3.919339e-05</v>
      </c>
      <c r="C10357" s="8" t="n">
        <v>1.57789e-06</v>
      </c>
    </row>
    <row r="10358">
      <c r="A10358" s="5" t="n">
        <v>10357</v>
      </c>
      <c r="B10358" s="6" t="n">
        <v>3.918108e-05</v>
      </c>
      <c r="C10358" s="6" t="n">
        <v>1.57742e-06</v>
      </c>
    </row>
    <row r="10359">
      <c r="A10359" s="7" t="n">
        <v>10358</v>
      </c>
      <c r="B10359" s="8" t="n">
        <v>3.916877e-05</v>
      </c>
      <c r="C10359" s="8" t="n">
        <v>1.576951e-06</v>
      </c>
    </row>
    <row r="10360">
      <c r="A10360" s="5" t="n">
        <v>10359</v>
      </c>
      <c r="B10360" s="6" t="n">
        <v>3.915647e-05</v>
      </c>
      <c r="C10360" s="6" t="n">
        <v>1.576484e-06</v>
      </c>
    </row>
    <row r="10361">
      <c r="A10361" s="7" t="n">
        <v>10360</v>
      </c>
      <c r="B10361" s="8" t="n">
        <v>3.914417e-05</v>
      </c>
      <c r="C10361" s="8" t="n">
        <v>1.576017e-06</v>
      </c>
    </row>
    <row r="10362">
      <c r="A10362" s="5" t="n">
        <v>10361</v>
      </c>
      <c r="B10362" s="6" t="n">
        <v>3.913189e-05</v>
      </c>
      <c r="C10362" s="6" t="n">
        <v>1.575552e-06</v>
      </c>
    </row>
    <row r="10363">
      <c r="A10363" s="7" t="n">
        <v>10362</v>
      </c>
      <c r="B10363" s="8" t="n">
        <v>3.911961e-05</v>
      </c>
      <c r="C10363" s="8" t="n">
        <v>1.575088e-06</v>
      </c>
    </row>
    <row r="10364">
      <c r="A10364" s="5" t="n">
        <v>10363</v>
      </c>
      <c r="B10364" s="6" t="n">
        <v>3.910734e-05</v>
      </c>
      <c r="C10364" s="6" t="n">
        <v>1.574625e-06</v>
      </c>
    </row>
    <row r="10365">
      <c r="A10365" s="7" t="n">
        <v>10364</v>
      </c>
      <c r="B10365" s="8" t="n">
        <v>3.909507e-05</v>
      </c>
      <c r="C10365" s="8" t="n">
        <v>1.574164e-06</v>
      </c>
    </row>
    <row r="10366">
      <c r="A10366" s="5" t="n">
        <v>10365</v>
      </c>
      <c r="B10366" s="6" t="n">
        <v>3.908281e-05</v>
      </c>
      <c r="C10366" s="6" t="n">
        <v>1.573703e-06</v>
      </c>
    </row>
    <row r="10367">
      <c r="A10367" s="7" t="n">
        <v>10366</v>
      </c>
      <c r="B10367" s="8" t="n">
        <v>3.907056e-05</v>
      </c>
      <c r="C10367" s="8" t="n">
        <v>1.573244e-06</v>
      </c>
    </row>
    <row r="10368">
      <c r="A10368" s="5" t="n">
        <v>10367</v>
      </c>
      <c r="B10368" s="6" t="n">
        <v>3.905832e-05</v>
      </c>
      <c r="C10368" s="6" t="n">
        <v>1.572785e-06</v>
      </c>
    </row>
    <row r="10369">
      <c r="A10369" s="7" t="n">
        <v>10368</v>
      </c>
      <c r="B10369" s="8" t="n">
        <v>3.904608e-05</v>
      </c>
      <c r="C10369" s="8" t="n">
        <v>1.572328e-06</v>
      </c>
    </row>
    <row r="10370">
      <c r="A10370" s="5" t="n">
        <v>10369</v>
      </c>
      <c r="B10370" s="6" t="n">
        <v>3.903385e-05</v>
      </c>
      <c r="C10370" s="6" t="n">
        <v>1.571872e-06</v>
      </c>
    </row>
    <row r="10371">
      <c r="A10371" s="7" t="n">
        <v>10370</v>
      </c>
      <c r="B10371" s="8" t="n">
        <v>3.902163e-05</v>
      </c>
      <c r="C10371" s="8" t="n">
        <v>1.571417e-06</v>
      </c>
    </row>
    <row r="10372">
      <c r="A10372" s="5" t="n">
        <v>10371</v>
      </c>
      <c r="B10372" s="6" t="n">
        <v>3.900942e-05</v>
      </c>
      <c r="C10372" s="6" t="n">
        <v>1.570963e-06</v>
      </c>
    </row>
    <row r="10373">
      <c r="A10373" s="7" t="n">
        <v>10372</v>
      </c>
      <c r="B10373" s="8" t="n">
        <v>3.899721e-05</v>
      </c>
      <c r="C10373" s="8" t="n">
        <v>1.570511e-06</v>
      </c>
    </row>
    <row r="10374">
      <c r="A10374" s="5" t="n">
        <v>10373</v>
      </c>
      <c r="B10374" s="6" t="n">
        <v>3.898501e-05</v>
      </c>
      <c r="C10374" s="6" t="n">
        <v>1.570059e-06</v>
      </c>
    </row>
    <row r="10375">
      <c r="A10375" s="7" t="n">
        <v>10374</v>
      </c>
      <c r="B10375" s="8" t="n">
        <v>3.897281e-05</v>
      </c>
      <c r="C10375" s="8" t="n">
        <v>1.569609e-06</v>
      </c>
    </row>
    <row r="10376">
      <c r="A10376" s="5" t="n">
        <v>10375</v>
      </c>
      <c r="B10376" s="6" t="n">
        <v>3.896062e-05</v>
      </c>
      <c r="C10376" s="6" t="n">
        <v>1.569159e-06</v>
      </c>
    </row>
    <row r="10377">
      <c r="A10377" s="7" t="n">
        <v>10376</v>
      </c>
      <c r="B10377" s="8" t="n">
        <v>3.894844e-05</v>
      </c>
      <c r="C10377" s="8" t="n">
        <v>1.568711e-06</v>
      </c>
    </row>
    <row r="10378">
      <c r="A10378" s="5" t="n">
        <v>10377</v>
      </c>
      <c r="B10378" s="6" t="n">
        <v>3.893627e-05</v>
      </c>
      <c r="C10378" s="6" t="n">
        <v>1.568264e-06</v>
      </c>
    </row>
    <row r="10379">
      <c r="A10379" s="7" t="n">
        <v>10378</v>
      </c>
      <c r="B10379" s="8" t="n">
        <v>3.89241e-05</v>
      </c>
      <c r="C10379" s="8" t="n">
        <v>1.567818e-06</v>
      </c>
    </row>
    <row r="10380">
      <c r="A10380" s="5" t="n">
        <v>10379</v>
      </c>
      <c r="B10380" s="6" t="n">
        <v>3.891194e-05</v>
      </c>
      <c r="C10380" s="6" t="n">
        <v>1.567373e-06</v>
      </c>
    </row>
    <row r="10381">
      <c r="A10381" s="7" t="n">
        <v>10380</v>
      </c>
      <c r="B10381" s="8" t="n">
        <v>3.889978e-05</v>
      </c>
      <c r="C10381" s="8" t="n">
        <v>1.56693e-06</v>
      </c>
    </row>
    <row r="10382">
      <c r="A10382" s="5" t="n">
        <v>10381</v>
      </c>
      <c r="B10382" s="6" t="n">
        <v>3.888763e-05</v>
      </c>
      <c r="C10382" s="6" t="n">
        <v>1.566487e-06</v>
      </c>
    </row>
    <row r="10383">
      <c r="A10383" s="7" t="n">
        <v>10382</v>
      </c>
      <c r="B10383" s="8" t="n">
        <v>3.887549e-05</v>
      </c>
      <c r="C10383" s="8" t="n">
        <v>1.566045e-06</v>
      </c>
    </row>
    <row r="10384">
      <c r="A10384" s="5" t="n">
        <v>10383</v>
      </c>
      <c r="B10384" s="6" t="n">
        <v>3.886335e-05</v>
      </c>
      <c r="C10384" s="6" t="n">
        <v>1.565605e-06</v>
      </c>
    </row>
    <row r="10385">
      <c r="A10385" s="7" t="n">
        <v>10384</v>
      </c>
      <c r="B10385" s="8" t="n">
        <v>3.885122e-05</v>
      </c>
      <c r="C10385" s="8" t="n">
        <v>1.565165e-06</v>
      </c>
    </row>
    <row r="10386">
      <c r="A10386" s="5" t="n">
        <v>10385</v>
      </c>
      <c r="B10386" s="6" t="n">
        <v>3.88391e-05</v>
      </c>
      <c r="C10386" s="6" t="n">
        <v>1.564727e-06</v>
      </c>
    </row>
    <row r="10387">
      <c r="A10387" s="7" t="n">
        <v>10386</v>
      </c>
      <c r="B10387" s="8" t="n">
        <v>3.882698e-05</v>
      </c>
      <c r="C10387" s="8" t="n">
        <v>1.56429e-06</v>
      </c>
    </row>
    <row r="10388">
      <c r="A10388" s="5" t="n">
        <v>10387</v>
      </c>
      <c r="B10388" s="6" t="n">
        <v>3.881487e-05</v>
      </c>
      <c r="C10388" s="6" t="n">
        <v>1.563854e-06</v>
      </c>
    </row>
    <row r="10389">
      <c r="A10389" s="7" t="n">
        <v>10388</v>
      </c>
      <c r="B10389" s="8" t="n">
        <v>3.880277e-05</v>
      </c>
      <c r="C10389" s="8" t="n">
        <v>1.563419e-06</v>
      </c>
    </row>
    <row r="10390">
      <c r="A10390" s="5" t="n">
        <v>10389</v>
      </c>
      <c r="B10390" s="6" t="n">
        <v>3.879067e-05</v>
      </c>
      <c r="C10390" s="6" t="n">
        <v>1.562985e-06</v>
      </c>
    </row>
    <row r="10391">
      <c r="A10391" s="7" t="n">
        <v>10390</v>
      </c>
      <c r="B10391" s="8" t="n">
        <v>3.877858e-05</v>
      </c>
      <c r="C10391" s="8" t="n">
        <v>1.562552e-06</v>
      </c>
    </row>
    <row r="10392">
      <c r="A10392" s="5" t="n">
        <v>10391</v>
      </c>
      <c r="B10392" s="6" t="n">
        <v>3.876649e-05</v>
      </c>
      <c r="C10392" s="6" t="n">
        <v>1.56212e-06</v>
      </c>
    </row>
    <row r="10393">
      <c r="A10393" s="7" t="n">
        <v>10392</v>
      </c>
      <c r="B10393" s="8" t="n">
        <v>3.875441e-05</v>
      </c>
      <c r="C10393" s="8" t="n">
        <v>1.561689e-06</v>
      </c>
    </row>
    <row r="10394">
      <c r="A10394" s="5" t="n">
        <v>10393</v>
      </c>
      <c r="B10394" s="6" t="n">
        <v>3.874234e-05</v>
      </c>
      <c r="C10394" s="6" t="n">
        <v>1.561259e-06</v>
      </c>
    </row>
    <row r="10395">
      <c r="A10395" s="7" t="n">
        <v>10394</v>
      </c>
      <c r="B10395" s="8" t="n">
        <v>3.873027e-05</v>
      </c>
      <c r="C10395" s="8" t="n">
        <v>1.56083e-06</v>
      </c>
    </row>
    <row r="10396">
      <c r="A10396" s="5" t="n">
        <v>10395</v>
      </c>
      <c r="B10396" s="6" t="n">
        <v>3.871821e-05</v>
      </c>
      <c r="C10396" s="6" t="n">
        <v>1.560403e-06</v>
      </c>
    </row>
    <row r="10397">
      <c r="A10397" s="7" t="n">
        <v>10396</v>
      </c>
      <c r="B10397" s="8" t="n">
        <v>3.870615e-05</v>
      </c>
      <c r="C10397" s="8" t="n">
        <v>1.559976e-06</v>
      </c>
    </row>
    <row r="10398">
      <c r="A10398" s="5" t="n">
        <v>10397</v>
      </c>
      <c r="B10398" s="6" t="n">
        <v>3.86941e-05</v>
      </c>
      <c r="C10398" s="6" t="n">
        <v>1.55955e-06</v>
      </c>
    </row>
    <row r="10399">
      <c r="A10399" s="7" t="n">
        <v>10398</v>
      </c>
      <c r="B10399" s="8" t="n">
        <v>3.868206e-05</v>
      </c>
      <c r="C10399" s="8" t="n">
        <v>1.559126e-06</v>
      </c>
    </row>
    <row r="10400">
      <c r="A10400" s="5" t="n">
        <v>10399</v>
      </c>
      <c r="B10400" s="6" t="n">
        <v>3.867002e-05</v>
      </c>
      <c r="C10400" s="6" t="n">
        <v>1.558702e-06</v>
      </c>
    </row>
    <row r="10401">
      <c r="A10401" s="7" t="n">
        <v>10400</v>
      </c>
      <c r="B10401" s="8" t="n">
        <v>3.865799e-05</v>
      </c>
      <c r="C10401" s="8" t="n">
        <v>1.55828e-06</v>
      </c>
    </row>
    <row r="10402">
      <c r="A10402" s="5" t="n">
        <v>10401</v>
      </c>
      <c r="B10402" s="6" t="n">
        <v>3.864596e-05</v>
      </c>
      <c r="C10402" s="6" t="n">
        <v>1.557858e-06</v>
      </c>
    </row>
    <row r="10403">
      <c r="A10403" s="7" t="n">
        <v>10402</v>
      </c>
      <c r="B10403" s="8" t="n">
        <v>3.863394e-05</v>
      </c>
      <c r="C10403" s="8" t="n">
        <v>1.557437e-06</v>
      </c>
    </row>
    <row r="10404">
      <c r="A10404" s="5" t="n">
        <v>10403</v>
      </c>
      <c r="B10404" s="6" t="n">
        <v>3.862193e-05</v>
      </c>
      <c r="C10404" s="6" t="n">
        <v>1.557018e-06</v>
      </c>
    </row>
    <row r="10405">
      <c r="A10405" s="7" t="n">
        <v>10404</v>
      </c>
      <c r="B10405" s="8" t="n">
        <v>3.860991e-05</v>
      </c>
      <c r="C10405" s="8" t="n">
        <v>1.556599e-06</v>
      </c>
    </row>
    <row r="10406">
      <c r="A10406" s="5" t="n">
        <v>10405</v>
      </c>
      <c r="B10406" s="6" t="n">
        <v>3.859791e-05</v>
      </c>
      <c r="C10406" s="6" t="n">
        <v>1.556182e-06</v>
      </c>
    </row>
    <row r="10407">
      <c r="A10407" s="7" t="n">
        <v>10406</v>
      </c>
      <c r="B10407" s="8" t="n">
        <v>3.858591e-05</v>
      </c>
      <c r="C10407" s="8" t="n">
        <v>1.555765e-06</v>
      </c>
    </row>
    <row r="10408">
      <c r="A10408" s="5" t="n">
        <v>10407</v>
      </c>
      <c r="B10408" s="6" t="n">
        <v>3.857392e-05</v>
      </c>
      <c r="C10408" s="6" t="n">
        <v>1.55535e-06</v>
      </c>
    </row>
    <row r="10409">
      <c r="A10409" s="7" t="n">
        <v>10408</v>
      </c>
      <c r="B10409" s="8" t="n">
        <v>3.856193e-05</v>
      </c>
      <c r="C10409" s="8" t="n">
        <v>1.554935e-06</v>
      </c>
    </row>
    <row r="10410">
      <c r="A10410" s="5" t="n">
        <v>10409</v>
      </c>
      <c r="B10410" s="6" t="n">
        <v>3.854995e-05</v>
      </c>
      <c r="C10410" s="6" t="n">
        <v>1.554522e-06</v>
      </c>
    </row>
    <row r="10411">
      <c r="A10411" s="7" t="n">
        <v>10410</v>
      </c>
      <c r="B10411" s="8" t="n">
        <v>3.853797e-05</v>
      </c>
      <c r="C10411" s="8" t="n">
        <v>1.554109e-06</v>
      </c>
    </row>
    <row r="10412">
      <c r="A10412" s="5" t="n">
        <v>10411</v>
      </c>
      <c r="B10412" s="6" t="n">
        <v>3.8526e-05</v>
      </c>
      <c r="C10412" s="6" t="n">
        <v>1.553698e-06</v>
      </c>
    </row>
    <row r="10413">
      <c r="A10413" s="7" t="n">
        <v>10412</v>
      </c>
      <c r="B10413" s="8" t="n">
        <v>3.851403e-05</v>
      </c>
      <c r="C10413" s="8" t="n">
        <v>1.553287e-06</v>
      </c>
    </row>
    <row r="10414">
      <c r="A10414" s="5" t="n">
        <v>10413</v>
      </c>
      <c r="B10414" s="6" t="n">
        <v>3.850207e-05</v>
      </c>
      <c r="C10414" s="6" t="n">
        <v>1.552877e-06</v>
      </c>
    </row>
    <row r="10415">
      <c r="A10415" s="7" t="n">
        <v>10414</v>
      </c>
      <c r="B10415" s="8" t="n">
        <v>3.849011e-05</v>
      </c>
      <c r="C10415" s="8" t="n">
        <v>1.552469e-06</v>
      </c>
    </row>
    <row r="10416">
      <c r="A10416" s="5" t="n">
        <v>10415</v>
      </c>
      <c r="B10416" s="6" t="n">
        <v>3.847816e-05</v>
      </c>
      <c r="C10416" s="6" t="n">
        <v>1.552061e-06</v>
      </c>
    </row>
    <row r="10417">
      <c r="A10417" s="7" t="n">
        <v>10416</v>
      </c>
      <c r="B10417" s="8" t="n">
        <v>3.846621e-05</v>
      </c>
      <c r="C10417" s="8" t="n">
        <v>1.551654e-06</v>
      </c>
    </row>
    <row r="10418">
      <c r="A10418" s="5" t="n">
        <v>10417</v>
      </c>
      <c r="B10418" s="6" t="n">
        <v>3.845427e-05</v>
      </c>
      <c r="C10418" s="6" t="n">
        <v>1.551248e-06</v>
      </c>
    </row>
    <row r="10419">
      <c r="A10419" s="7" t="n">
        <v>10418</v>
      </c>
      <c r="B10419" s="8" t="n">
        <v>3.844234e-05</v>
      </c>
      <c r="C10419" s="8" t="n">
        <v>1.550844e-06</v>
      </c>
    </row>
    <row r="10420">
      <c r="A10420" s="5" t="n">
        <v>10419</v>
      </c>
      <c r="B10420" s="6" t="n">
        <v>3.84304e-05</v>
      </c>
      <c r="C10420" s="6" t="n">
        <v>1.55044e-06</v>
      </c>
    </row>
    <row r="10421">
      <c r="A10421" s="7" t="n">
        <v>10420</v>
      </c>
      <c r="B10421" s="8" t="n">
        <v>3.841848e-05</v>
      </c>
      <c r="C10421" s="8" t="n">
        <v>1.550037e-06</v>
      </c>
    </row>
    <row r="10422">
      <c r="A10422" s="5" t="n">
        <v>10421</v>
      </c>
      <c r="B10422" s="6" t="n">
        <v>3.840656e-05</v>
      </c>
      <c r="C10422" s="6" t="n">
        <v>1.549635e-06</v>
      </c>
    </row>
    <row r="10423">
      <c r="A10423" s="7" t="n">
        <v>10422</v>
      </c>
      <c r="B10423" s="8" t="n">
        <v>3.839464e-05</v>
      </c>
      <c r="C10423" s="8" t="n">
        <v>1.549234e-06</v>
      </c>
    </row>
    <row r="10424">
      <c r="A10424" s="5" t="n">
        <v>10423</v>
      </c>
      <c r="B10424" s="6" t="n">
        <v>3.838273e-05</v>
      </c>
      <c r="C10424" s="6" t="n">
        <v>1.548833e-06</v>
      </c>
    </row>
    <row r="10425">
      <c r="A10425" s="7" t="n">
        <v>10424</v>
      </c>
      <c r="B10425" s="8" t="n">
        <v>3.837082e-05</v>
      </c>
      <c r="C10425" s="8" t="n">
        <v>1.548434e-06</v>
      </c>
    </row>
    <row r="10426">
      <c r="A10426" s="5" t="n">
        <v>10425</v>
      </c>
      <c r="B10426" s="6" t="n">
        <v>3.835892e-05</v>
      </c>
      <c r="C10426" s="6" t="n">
        <v>1.548036e-06</v>
      </c>
    </row>
    <row r="10427">
      <c r="A10427" s="7" t="n">
        <v>10426</v>
      </c>
      <c r="B10427" s="8" t="n">
        <v>3.834702e-05</v>
      </c>
      <c r="C10427" s="8" t="n">
        <v>1.547638e-06</v>
      </c>
    </row>
    <row r="10428">
      <c r="A10428" s="5" t="n">
        <v>10427</v>
      </c>
      <c r="B10428" s="6" t="n">
        <v>3.833513e-05</v>
      </c>
      <c r="C10428" s="6" t="n">
        <v>1.547242e-06</v>
      </c>
    </row>
    <row r="10429">
      <c r="A10429" s="7" t="n">
        <v>10428</v>
      </c>
      <c r="B10429" s="8" t="n">
        <v>3.832324e-05</v>
      </c>
      <c r="C10429" s="8" t="n">
        <v>1.546846e-06</v>
      </c>
    </row>
    <row r="10430">
      <c r="A10430" s="5" t="n">
        <v>10429</v>
      </c>
      <c r="B10430" s="6" t="n">
        <v>3.831136e-05</v>
      </c>
      <c r="C10430" s="6" t="n">
        <v>1.546451e-06</v>
      </c>
    </row>
    <row r="10431">
      <c r="A10431" s="7" t="n">
        <v>10430</v>
      </c>
      <c r="B10431" s="8" t="n">
        <v>3.829948e-05</v>
      </c>
      <c r="C10431" s="8" t="n">
        <v>1.546057e-06</v>
      </c>
    </row>
    <row r="10432">
      <c r="A10432" s="5" t="n">
        <v>10431</v>
      </c>
      <c r="B10432" s="6" t="n">
        <v>3.82876e-05</v>
      </c>
      <c r="C10432" s="6" t="n">
        <v>1.545664e-06</v>
      </c>
    </row>
    <row r="10433">
      <c r="A10433" s="7" t="n">
        <v>10432</v>
      </c>
      <c r="B10433" s="8" t="n">
        <v>3.827573e-05</v>
      </c>
      <c r="C10433" s="8" t="n">
        <v>1.545272e-06</v>
      </c>
    </row>
    <row r="10434">
      <c r="A10434" s="5" t="n">
        <v>10433</v>
      </c>
      <c r="B10434" s="6" t="n">
        <v>3.826387e-05</v>
      </c>
      <c r="C10434" s="6" t="n">
        <v>1.544881e-06</v>
      </c>
    </row>
    <row r="10435">
      <c r="A10435" s="7" t="n">
        <v>10434</v>
      </c>
      <c r="B10435" s="8" t="n">
        <v>3.825201e-05</v>
      </c>
      <c r="C10435" s="8" t="n">
        <v>1.54449e-06</v>
      </c>
    </row>
    <row r="10436">
      <c r="A10436" s="5" t="n">
        <v>10435</v>
      </c>
      <c r="B10436" s="6" t="n">
        <v>3.824015e-05</v>
      </c>
      <c r="C10436" s="6" t="n">
        <v>1.5441e-06</v>
      </c>
    </row>
    <row r="10437">
      <c r="A10437" s="7" t="n">
        <v>10436</v>
      </c>
      <c r="B10437" s="8" t="n">
        <v>3.82283e-05</v>
      </c>
      <c r="C10437" s="8" t="n">
        <v>1.543712e-06</v>
      </c>
    </row>
    <row r="10438">
      <c r="A10438" s="5" t="n">
        <v>10437</v>
      </c>
      <c r="B10438" s="6" t="n">
        <v>3.821645e-05</v>
      </c>
      <c r="C10438" s="6" t="n">
        <v>1.543324e-06</v>
      </c>
    </row>
    <row r="10439">
      <c r="A10439" s="7" t="n">
        <v>10438</v>
      </c>
      <c r="B10439" s="8" t="n">
        <v>3.820461e-05</v>
      </c>
      <c r="C10439" s="8" t="n">
        <v>1.542937e-06</v>
      </c>
    </row>
    <row r="10440">
      <c r="A10440" s="5" t="n">
        <v>10439</v>
      </c>
      <c r="B10440" s="6" t="n">
        <v>3.819277e-05</v>
      </c>
      <c r="C10440" s="6" t="n">
        <v>1.54255e-06</v>
      </c>
    </row>
    <row r="10441">
      <c r="A10441" s="7" t="n">
        <v>10440</v>
      </c>
      <c r="B10441" s="8" t="n">
        <v>3.818093e-05</v>
      </c>
      <c r="C10441" s="8" t="n">
        <v>1.542165e-06</v>
      </c>
    </row>
    <row r="10442">
      <c r="A10442" s="5" t="n">
        <v>10441</v>
      </c>
      <c r="B10442" s="6" t="n">
        <v>3.81691e-05</v>
      </c>
      <c r="C10442" s="6" t="n">
        <v>1.541781e-06</v>
      </c>
    </row>
    <row r="10443">
      <c r="A10443" s="7" t="n">
        <v>10442</v>
      </c>
      <c r="B10443" s="8" t="n">
        <v>3.815727e-05</v>
      </c>
      <c r="C10443" s="8" t="n">
        <v>1.541397e-06</v>
      </c>
    </row>
    <row r="10444">
      <c r="A10444" s="5" t="n">
        <v>10443</v>
      </c>
      <c r="B10444" s="6" t="n">
        <v>3.814545e-05</v>
      </c>
      <c r="C10444" s="6" t="n">
        <v>1.541014e-06</v>
      </c>
    </row>
    <row r="10445">
      <c r="A10445" s="7" t="n">
        <v>10444</v>
      </c>
      <c r="B10445" s="8" t="n">
        <v>3.813363e-05</v>
      </c>
      <c r="C10445" s="8" t="n">
        <v>1.540632e-06</v>
      </c>
    </row>
    <row r="10446">
      <c r="A10446" s="5" t="n">
        <v>10445</v>
      </c>
      <c r="B10446" s="6" t="n">
        <v>3.812182e-05</v>
      </c>
      <c r="C10446" s="6" t="n">
        <v>1.540251e-06</v>
      </c>
    </row>
    <row r="10447">
      <c r="A10447" s="7" t="n">
        <v>10446</v>
      </c>
      <c r="B10447" s="8" t="n">
        <v>3.811001e-05</v>
      </c>
      <c r="C10447" s="8" t="n">
        <v>1.539871e-06</v>
      </c>
    </row>
    <row r="10448">
      <c r="A10448" s="5" t="n">
        <v>10447</v>
      </c>
      <c r="B10448" s="6" t="n">
        <v>3.80982e-05</v>
      </c>
      <c r="C10448" s="6" t="n">
        <v>1.539491e-06</v>
      </c>
    </row>
    <row r="10449">
      <c r="A10449" s="7" t="n">
        <v>10448</v>
      </c>
      <c r="B10449" s="8" t="n">
        <v>3.80864e-05</v>
      </c>
      <c r="C10449" s="8" t="n">
        <v>1.539112e-06</v>
      </c>
    </row>
    <row r="10450">
      <c r="A10450" s="5" t="n">
        <v>10449</v>
      </c>
      <c r="B10450" s="6" t="n">
        <v>3.80746e-05</v>
      </c>
      <c r="C10450" s="6" t="n">
        <v>1.538735e-06</v>
      </c>
    </row>
    <row r="10451">
      <c r="A10451" s="7" t="n">
        <v>10450</v>
      </c>
      <c r="B10451" s="8" t="n">
        <v>3.806281e-05</v>
      </c>
      <c r="C10451" s="8" t="n">
        <v>1.538357e-06</v>
      </c>
    </row>
    <row r="10452">
      <c r="A10452" s="5" t="n">
        <v>10451</v>
      </c>
      <c r="B10452" s="6" t="n">
        <v>3.805101e-05</v>
      </c>
      <c r="C10452" s="6" t="n">
        <v>1.537981e-06</v>
      </c>
    </row>
    <row r="10453">
      <c r="A10453" s="7" t="n">
        <v>10452</v>
      </c>
      <c r="B10453" s="8" t="n">
        <v>3.803923e-05</v>
      </c>
      <c r="C10453" s="8" t="n">
        <v>1.537605e-06</v>
      </c>
    </row>
    <row r="10454">
      <c r="A10454" s="5" t="n">
        <v>10453</v>
      </c>
      <c r="B10454" s="6" t="n">
        <v>3.802744e-05</v>
      </c>
      <c r="C10454" s="6" t="n">
        <v>1.53723e-06</v>
      </c>
    </row>
    <row r="10455">
      <c r="A10455" s="7" t="n">
        <v>10454</v>
      </c>
      <c r="B10455" s="8" t="n">
        <v>3.801566e-05</v>
      </c>
      <c r="C10455" s="8" t="n">
        <v>1.536856e-06</v>
      </c>
    </row>
    <row r="10456">
      <c r="A10456" s="5" t="n">
        <v>10455</v>
      </c>
      <c r="B10456" s="6" t="n">
        <v>3.800389e-05</v>
      </c>
      <c r="C10456" s="6" t="n">
        <v>1.536483e-06</v>
      </c>
    </row>
    <row r="10457">
      <c r="A10457" s="7" t="n">
        <v>10456</v>
      </c>
      <c r="B10457" s="8" t="n">
        <v>3.799212e-05</v>
      </c>
      <c r="C10457" s="8" t="n">
        <v>1.536111e-06</v>
      </c>
    </row>
    <row r="10458">
      <c r="A10458" s="5" t="n">
        <v>10457</v>
      </c>
      <c r="B10458" s="6" t="n">
        <v>3.798035e-05</v>
      </c>
      <c r="C10458" s="6" t="n">
        <v>1.535739e-06</v>
      </c>
    </row>
    <row r="10459">
      <c r="A10459" s="7" t="n">
        <v>10458</v>
      </c>
      <c r="B10459" s="8" t="n">
        <v>3.796858e-05</v>
      </c>
      <c r="C10459" s="8" t="n">
        <v>1.535368e-06</v>
      </c>
    </row>
    <row r="10460">
      <c r="A10460" s="5" t="n">
        <v>10459</v>
      </c>
      <c r="B10460" s="6" t="n">
        <v>3.795682e-05</v>
      </c>
      <c r="C10460" s="6" t="n">
        <v>1.534997e-06</v>
      </c>
    </row>
    <row r="10461">
      <c r="A10461" s="7" t="n">
        <v>10460</v>
      </c>
      <c r="B10461" s="8" t="n">
        <v>3.794506e-05</v>
      </c>
      <c r="C10461" s="8" t="n">
        <v>1.534628e-06</v>
      </c>
    </row>
    <row r="10462">
      <c r="A10462" s="5" t="n">
        <v>10461</v>
      </c>
      <c r="B10462" s="6" t="n">
        <v>3.793331e-05</v>
      </c>
      <c r="C10462" s="6" t="n">
        <v>1.534259e-06</v>
      </c>
    </row>
    <row r="10463">
      <c r="A10463" s="7" t="n">
        <v>10462</v>
      </c>
      <c r="B10463" s="8" t="n">
        <v>3.792156e-05</v>
      </c>
      <c r="C10463" s="8" t="n">
        <v>1.533891e-06</v>
      </c>
    </row>
    <row r="10464">
      <c r="A10464" s="5" t="n">
        <v>10463</v>
      </c>
      <c r="B10464" s="6" t="n">
        <v>3.790981e-05</v>
      </c>
      <c r="C10464" s="6" t="n">
        <v>1.533523e-06</v>
      </c>
    </row>
    <row r="10465">
      <c r="A10465" s="7" t="n">
        <v>10464</v>
      </c>
      <c r="B10465" s="8" t="n">
        <v>3.789806e-05</v>
      </c>
      <c r="C10465" s="8" t="n">
        <v>1.533157e-06</v>
      </c>
    </row>
    <row r="10466">
      <c r="A10466" s="5" t="n">
        <v>10465</v>
      </c>
      <c r="B10466" s="6" t="n">
        <v>3.788632e-05</v>
      </c>
      <c r="C10466" s="6" t="n">
        <v>1.532791e-06</v>
      </c>
    </row>
    <row r="10467">
      <c r="A10467" s="7" t="n">
        <v>10466</v>
      </c>
      <c r="B10467" s="8" t="n">
        <v>3.787458e-05</v>
      </c>
      <c r="C10467" s="8" t="n">
        <v>1.532425e-06</v>
      </c>
    </row>
    <row r="10468">
      <c r="A10468" s="5" t="n">
        <v>10467</v>
      </c>
      <c r="B10468" s="6" t="n">
        <v>3.786285e-05</v>
      </c>
      <c r="C10468" s="6" t="n">
        <v>1.532061e-06</v>
      </c>
    </row>
    <row r="10469">
      <c r="A10469" s="7" t="n">
        <v>10468</v>
      </c>
      <c r="B10469" s="8" t="n">
        <v>3.785112e-05</v>
      </c>
      <c r="C10469" s="8" t="n">
        <v>1.531697e-06</v>
      </c>
    </row>
    <row r="10470">
      <c r="A10470" s="5" t="n">
        <v>10469</v>
      </c>
      <c r="B10470" s="6" t="n">
        <v>3.783939e-05</v>
      </c>
      <c r="C10470" s="6" t="n">
        <v>1.531334e-06</v>
      </c>
    </row>
    <row r="10471">
      <c r="A10471" s="7" t="n">
        <v>10470</v>
      </c>
      <c r="B10471" s="8" t="n">
        <v>3.782767e-05</v>
      </c>
      <c r="C10471" s="8" t="n">
        <v>1.530971e-06</v>
      </c>
    </row>
    <row r="10472">
      <c r="A10472" s="5" t="n">
        <v>10471</v>
      </c>
      <c r="B10472" s="6" t="n">
        <v>3.781594e-05</v>
      </c>
      <c r="C10472" s="6" t="n">
        <v>1.530609e-06</v>
      </c>
    </row>
    <row r="10473">
      <c r="A10473" s="7" t="n">
        <v>10472</v>
      </c>
      <c r="B10473" s="8" t="n">
        <v>3.780422e-05</v>
      </c>
      <c r="C10473" s="8" t="n">
        <v>1.530248e-06</v>
      </c>
    </row>
    <row r="10474">
      <c r="A10474" s="5" t="n">
        <v>10473</v>
      </c>
      <c r="B10474" s="6" t="n">
        <v>3.779251e-05</v>
      </c>
      <c r="C10474" s="6" t="n">
        <v>1.529888e-06</v>
      </c>
    </row>
    <row r="10475">
      <c r="A10475" s="7" t="n">
        <v>10474</v>
      </c>
      <c r="B10475" s="8" t="n">
        <v>3.77808e-05</v>
      </c>
      <c r="C10475" s="8" t="n">
        <v>1.529528e-06</v>
      </c>
    </row>
    <row r="10476">
      <c r="A10476" s="5" t="n">
        <v>10475</v>
      </c>
      <c r="B10476" s="6" t="n">
        <v>3.776909e-05</v>
      </c>
      <c r="C10476" s="6" t="n">
        <v>1.529169e-06</v>
      </c>
    </row>
    <row r="10477">
      <c r="A10477" s="7" t="n">
        <v>10476</v>
      </c>
      <c r="B10477" s="8" t="n">
        <v>3.775738e-05</v>
      </c>
      <c r="C10477" s="8" t="n">
        <v>1.52881e-06</v>
      </c>
    </row>
    <row r="10478">
      <c r="A10478" s="5" t="n">
        <v>10477</v>
      </c>
      <c r="B10478" s="6" t="n">
        <v>3.774568e-05</v>
      </c>
      <c r="C10478" s="6" t="n">
        <v>1.528452e-06</v>
      </c>
    </row>
    <row r="10479">
      <c r="A10479" s="7" t="n">
        <v>10478</v>
      </c>
      <c r="B10479" s="8" t="n">
        <v>3.773398e-05</v>
      </c>
      <c r="C10479" s="8" t="n">
        <v>1.528095e-06</v>
      </c>
    </row>
    <row r="10480">
      <c r="A10480" s="5" t="n">
        <v>10479</v>
      </c>
      <c r="B10480" s="6" t="n">
        <v>3.772228e-05</v>
      </c>
      <c r="C10480" s="6" t="n">
        <v>1.527738e-06</v>
      </c>
    </row>
    <row r="10481">
      <c r="A10481" s="7" t="n">
        <v>10480</v>
      </c>
      <c r="B10481" s="8" t="n">
        <v>3.771058e-05</v>
      </c>
      <c r="C10481" s="8" t="n">
        <v>1.527382e-06</v>
      </c>
    </row>
    <row r="10482">
      <c r="A10482" s="5" t="n">
        <v>10481</v>
      </c>
      <c r="B10482" s="6" t="n">
        <v>3.769889e-05</v>
      </c>
      <c r="C10482" s="6" t="n">
        <v>1.527027e-06</v>
      </c>
    </row>
    <row r="10483">
      <c r="A10483" s="7" t="n">
        <v>10482</v>
      </c>
      <c r="B10483" s="8" t="n">
        <v>3.76872e-05</v>
      </c>
      <c r="C10483" s="8" t="n">
        <v>1.526672e-06</v>
      </c>
    </row>
    <row r="10484">
      <c r="A10484" s="5" t="n">
        <v>10483</v>
      </c>
      <c r="B10484" s="6" t="n">
        <v>3.767551e-05</v>
      </c>
      <c r="C10484" s="6" t="n">
        <v>1.526318e-06</v>
      </c>
    </row>
    <row r="10485">
      <c r="A10485" s="7" t="n">
        <v>10484</v>
      </c>
      <c r="B10485" s="8" t="n">
        <v>3.766383e-05</v>
      </c>
      <c r="C10485" s="8" t="n">
        <v>1.525964e-06</v>
      </c>
    </row>
    <row r="10486">
      <c r="A10486" s="5" t="n">
        <v>10485</v>
      </c>
      <c r="B10486" s="6" t="n">
        <v>3.765215e-05</v>
      </c>
      <c r="C10486" s="6" t="n">
        <v>1.525611e-06</v>
      </c>
    </row>
    <row r="10487">
      <c r="A10487" s="7" t="n">
        <v>10486</v>
      </c>
      <c r="B10487" s="8" t="n">
        <v>3.764047e-05</v>
      </c>
      <c r="C10487" s="8" t="n">
        <v>1.525259e-06</v>
      </c>
    </row>
    <row r="10488">
      <c r="A10488" s="5" t="n">
        <v>10487</v>
      </c>
      <c r="B10488" s="6" t="n">
        <v>3.762879e-05</v>
      </c>
      <c r="C10488" s="6" t="n">
        <v>1.524907e-06</v>
      </c>
    </row>
    <row r="10489">
      <c r="A10489" s="7" t="n">
        <v>10488</v>
      </c>
      <c r="B10489" s="8" t="n">
        <v>3.761712e-05</v>
      </c>
      <c r="C10489" s="8" t="n">
        <v>1.524556e-06</v>
      </c>
    </row>
    <row r="10490">
      <c r="A10490" s="5" t="n">
        <v>10489</v>
      </c>
      <c r="B10490" s="6" t="n">
        <v>3.760545e-05</v>
      </c>
      <c r="C10490" s="6" t="n">
        <v>1.524205e-06</v>
      </c>
    </row>
    <row r="10491">
      <c r="A10491" s="7" t="n">
        <v>10490</v>
      </c>
      <c r="B10491" s="8" t="n">
        <v>3.759378e-05</v>
      </c>
      <c r="C10491" s="8" t="n">
        <v>1.523855e-06</v>
      </c>
    </row>
    <row r="10492">
      <c r="A10492" s="5" t="n">
        <v>10491</v>
      </c>
      <c r="B10492" s="6" t="n">
        <v>3.758212e-05</v>
      </c>
      <c r="C10492" s="6" t="n">
        <v>1.523505e-06</v>
      </c>
    </row>
    <row r="10493">
      <c r="A10493" s="7" t="n">
        <v>10492</v>
      </c>
      <c r="B10493" s="8" t="n">
        <v>3.757045e-05</v>
      </c>
      <c r="C10493" s="8" t="n">
        <v>1.523157e-06</v>
      </c>
    </row>
    <row r="10494">
      <c r="A10494" s="5" t="n">
        <v>10493</v>
      </c>
      <c r="B10494" s="6" t="n">
        <v>3.755879e-05</v>
      </c>
      <c r="C10494" s="6" t="n">
        <v>1.522808e-06</v>
      </c>
    </row>
    <row r="10495">
      <c r="A10495" s="7" t="n">
        <v>10494</v>
      </c>
      <c r="B10495" s="8" t="n">
        <v>3.754713e-05</v>
      </c>
      <c r="C10495" s="8" t="n">
        <v>1.52246e-06</v>
      </c>
    </row>
    <row r="10496">
      <c r="A10496" s="5" t="n">
        <v>10495</v>
      </c>
      <c r="B10496" s="6" t="n">
        <v>3.753548e-05</v>
      </c>
      <c r="C10496" s="6" t="n">
        <v>1.522113e-06</v>
      </c>
    </row>
    <row r="10497">
      <c r="A10497" s="7" t="n">
        <v>10496</v>
      </c>
      <c r="B10497" s="8" t="n">
        <v>3.752382e-05</v>
      </c>
      <c r="C10497" s="8" t="n">
        <v>1.521766e-06</v>
      </c>
    </row>
    <row r="10498">
      <c r="A10498" s="5" t="n">
        <v>10497</v>
      </c>
      <c r="B10498" s="6" t="n">
        <v>3.751217e-05</v>
      </c>
      <c r="C10498" s="6" t="n">
        <v>1.52142e-06</v>
      </c>
    </row>
    <row r="10499">
      <c r="A10499" s="7" t="n">
        <v>10498</v>
      </c>
      <c r="B10499" s="8" t="n">
        <v>3.750052e-05</v>
      </c>
      <c r="C10499" s="8" t="n">
        <v>1.521074e-06</v>
      </c>
    </row>
    <row r="10500">
      <c r="A10500" s="5" t="n">
        <v>10499</v>
      </c>
      <c r="B10500" s="6" t="n">
        <v>3.748888e-05</v>
      </c>
      <c r="C10500" s="6" t="n">
        <v>1.520729e-06</v>
      </c>
    </row>
    <row r="10501">
      <c r="A10501" s="7" t="n">
        <v>10500</v>
      </c>
      <c r="B10501" s="8" t="n">
        <v>3.747723e-05</v>
      </c>
      <c r="C10501" s="8" t="n">
        <v>1.520384e-06</v>
      </c>
    </row>
    <row r="10502">
      <c r="A10502" s="5" t="n">
        <v>10501</v>
      </c>
      <c r="B10502" s="6" t="n">
        <v>3.746559e-05</v>
      </c>
      <c r="C10502" s="6" t="n">
        <v>1.52004e-06</v>
      </c>
    </row>
    <row r="10503">
      <c r="A10503" s="7" t="n">
        <v>10502</v>
      </c>
      <c r="B10503" s="8" t="n">
        <v>3.745395e-05</v>
      </c>
      <c r="C10503" s="8" t="n">
        <v>1.519696e-06</v>
      </c>
    </row>
    <row r="10504">
      <c r="A10504" s="5" t="n">
        <v>10503</v>
      </c>
      <c r="B10504" s="6" t="n">
        <v>3.744231e-05</v>
      </c>
      <c r="C10504" s="6" t="n">
        <v>1.519353e-06</v>
      </c>
    </row>
    <row r="10505">
      <c r="A10505" s="7" t="n">
        <v>10504</v>
      </c>
      <c r="B10505" s="8" t="n">
        <v>3.743068e-05</v>
      </c>
      <c r="C10505" s="8" t="n">
        <v>1.51901e-06</v>
      </c>
    </row>
    <row r="10506">
      <c r="A10506" s="5" t="n">
        <v>10505</v>
      </c>
      <c r="B10506" s="6" t="n">
        <v>3.741904e-05</v>
      </c>
      <c r="C10506" s="6" t="n">
        <v>1.518668e-06</v>
      </c>
    </row>
    <row r="10507">
      <c r="A10507" s="7" t="n">
        <v>10506</v>
      </c>
      <c r="B10507" s="8" t="n">
        <v>3.740741e-05</v>
      </c>
      <c r="C10507" s="8" t="n">
        <v>1.518326e-06</v>
      </c>
    </row>
    <row r="10508">
      <c r="A10508" s="5" t="n">
        <v>10507</v>
      </c>
      <c r="B10508" s="6" t="n">
        <v>3.739578e-05</v>
      </c>
      <c r="C10508" s="6" t="n">
        <v>1.517985e-06</v>
      </c>
    </row>
    <row r="10509">
      <c r="A10509" s="7" t="n">
        <v>10508</v>
      </c>
      <c r="B10509" s="8" t="n">
        <v>3.738415e-05</v>
      </c>
      <c r="C10509" s="8" t="n">
        <v>1.517644e-06</v>
      </c>
    </row>
    <row r="10510">
      <c r="A10510" s="5" t="n">
        <v>10509</v>
      </c>
      <c r="B10510" s="6" t="n">
        <v>3.737253e-05</v>
      </c>
      <c r="C10510" s="6" t="n">
        <v>1.517304e-06</v>
      </c>
    </row>
    <row r="10511">
      <c r="A10511" s="7" t="n">
        <v>10510</v>
      </c>
      <c r="B10511" s="8" t="n">
        <v>3.736091e-05</v>
      </c>
      <c r="C10511" s="8" t="n">
        <v>1.516964e-06</v>
      </c>
    </row>
    <row r="10512">
      <c r="A10512" s="5" t="n">
        <v>10511</v>
      </c>
      <c r="B10512" s="6" t="n">
        <v>3.734928e-05</v>
      </c>
      <c r="C10512" s="6" t="n">
        <v>1.516624e-06</v>
      </c>
    </row>
    <row r="10513">
      <c r="A10513" s="7" t="n">
        <v>10512</v>
      </c>
      <c r="B10513" s="8" t="n">
        <v>3.733766e-05</v>
      </c>
      <c r="C10513" s="8" t="n">
        <v>1.516285e-06</v>
      </c>
    </row>
    <row r="10514">
      <c r="A10514" s="5" t="n">
        <v>10513</v>
      </c>
      <c r="B10514" s="6" t="n">
        <v>3.732605e-05</v>
      </c>
      <c r="C10514" s="6" t="n">
        <v>1.515947e-06</v>
      </c>
    </row>
    <row r="10515">
      <c r="A10515" s="7" t="n">
        <v>10514</v>
      </c>
      <c r="B10515" s="8" t="n">
        <v>3.731443e-05</v>
      </c>
      <c r="C10515" s="8" t="n">
        <v>1.515609e-06</v>
      </c>
    </row>
    <row r="10516">
      <c r="A10516" s="5" t="n">
        <v>10515</v>
      </c>
      <c r="B10516" s="6" t="n">
        <v>3.730282e-05</v>
      </c>
      <c r="C10516" s="6" t="n">
        <v>1.515271e-06</v>
      </c>
    </row>
    <row r="10517">
      <c r="A10517" s="7" t="n">
        <v>10516</v>
      </c>
      <c r="B10517" s="8" t="n">
        <v>3.729121e-05</v>
      </c>
      <c r="C10517" s="8" t="n">
        <v>1.514934e-06</v>
      </c>
    </row>
    <row r="10518">
      <c r="A10518" s="5" t="n">
        <v>10517</v>
      </c>
      <c r="B10518" s="6" t="n">
        <v>3.727959e-05</v>
      </c>
      <c r="C10518" s="6" t="n">
        <v>1.514597e-06</v>
      </c>
    </row>
    <row r="10519">
      <c r="A10519" s="7" t="n">
        <v>10518</v>
      </c>
      <c r="B10519" s="8" t="n">
        <v>3.726799e-05</v>
      </c>
      <c r="C10519" s="8" t="n">
        <v>1.51426e-06</v>
      </c>
    </row>
    <row r="10520">
      <c r="A10520" s="5" t="n">
        <v>10519</v>
      </c>
      <c r="B10520" s="6" t="n">
        <v>3.725638e-05</v>
      </c>
      <c r="C10520" s="6" t="n">
        <v>1.513924e-06</v>
      </c>
    </row>
    <row r="10521">
      <c r="A10521" s="7" t="n">
        <v>10520</v>
      </c>
      <c r="B10521" s="8" t="n">
        <v>3.724477e-05</v>
      </c>
      <c r="C10521" s="8" t="n">
        <v>1.513588e-06</v>
      </c>
    </row>
    <row r="10522">
      <c r="A10522" s="5" t="n">
        <v>10521</v>
      </c>
      <c r="B10522" s="6" t="n">
        <v>3.723317e-05</v>
      </c>
      <c r="C10522" s="6" t="n">
        <v>1.513253e-06</v>
      </c>
    </row>
    <row r="10523">
      <c r="A10523" s="7" t="n">
        <v>10522</v>
      </c>
      <c r="B10523" s="8" t="n">
        <v>3.722157e-05</v>
      </c>
      <c r="C10523" s="8" t="n">
        <v>1.512918e-06</v>
      </c>
    </row>
    <row r="10524">
      <c r="A10524" s="5" t="n">
        <v>10523</v>
      </c>
      <c r="B10524" s="6" t="n">
        <v>3.720997e-05</v>
      </c>
      <c r="C10524" s="6" t="n">
        <v>1.512584e-06</v>
      </c>
    </row>
    <row r="10525">
      <c r="A10525" s="7" t="n">
        <v>10524</v>
      </c>
      <c r="B10525" s="8" t="n">
        <v>3.719837e-05</v>
      </c>
      <c r="C10525" s="8" t="n">
        <v>1.512249e-06</v>
      </c>
    </row>
    <row r="10526">
      <c r="A10526" s="5" t="n">
        <v>10525</v>
      </c>
      <c r="B10526" s="6" t="n">
        <v>3.718677e-05</v>
      </c>
      <c r="C10526" s="6" t="n">
        <v>1.511916e-06</v>
      </c>
    </row>
    <row r="10527">
      <c r="A10527" s="7" t="n">
        <v>10526</v>
      </c>
      <c r="B10527" s="8" t="n">
        <v>3.717518e-05</v>
      </c>
      <c r="C10527" s="8" t="n">
        <v>1.511582e-06</v>
      </c>
    </row>
    <row r="10528">
      <c r="A10528" s="5" t="n">
        <v>10527</v>
      </c>
      <c r="B10528" s="6" t="n">
        <v>3.716359e-05</v>
      </c>
      <c r="C10528" s="6" t="n">
        <v>1.511249e-06</v>
      </c>
    </row>
    <row r="10529">
      <c r="A10529" s="7" t="n">
        <v>10528</v>
      </c>
      <c r="B10529" s="8" t="n">
        <v>3.715199e-05</v>
      </c>
      <c r="C10529" s="8" t="n">
        <v>1.510916e-06</v>
      </c>
    </row>
    <row r="10530">
      <c r="A10530" s="5" t="n">
        <v>10529</v>
      </c>
      <c r="B10530" s="6" t="n">
        <v>3.71404e-05</v>
      </c>
      <c r="C10530" s="6" t="n">
        <v>1.510584e-06</v>
      </c>
    </row>
    <row r="10531">
      <c r="A10531" s="7" t="n">
        <v>10530</v>
      </c>
      <c r="B10531" s="8" t="n">
        <v>3.712881e-05</v>
      </c>
      <c r="C10531" s="8" t="n">
        <v>1.510252e-06</v>
      </c>
    </row>
    <row r="10532">
      <c r="A10532" s="5" t="n">
        <v>10531</v>
      </c>
      <c r="B10532" s="6" t="n">
        <v>3.711723e-05</v>
      </c>
      <c r="C10532" s="6" t="n">
        <v>1.50992e-06</v>
      </c>
    </row>
    <row r="10533">
      <c r="A10533" s="7" t="n">
        <v>10532</v>
      </c>
      <c r="B10533" s="8" t="n">
        <v>3.710564e-05</v>
      </c>
      <c r="C10533" s="8" t="n">
        <v>1.509589e-06</v>
      </c>
    </row>
    <row r="10534">
      <c r="A10534" s="5" t="n">
        <v>10533</v>
      </c>
      <c r="B10534" s="6" t="n">
        <v>3.709405e-05</v>
      </c>
      <c r="C10534" s="6" t="n">
        <v>1.509258e-06</v>
      </c>
    </row>
    <row r="10535">
      <c r="A10535" s="7" t="n">
        <v>10534</v>
      </c>
      <c r="B10535" s="8" t="n">
        <v>3.708247e-05</v>
      </c>
      <c r="C10535" s="8" t="n">
        <v>1.508927e-06</v>
      </c>
    </row>
    <row r="10536">
      <c r="A10536" s="5" t="n">
        <v>10535</v>
      </c>
      <c r="B10536" s="6" t="n">
        <v>3.707089e-05</v>
      </c>
      <c r="C10536" s="6" t="n">
        <v>1.508596e-06</v>
      </c>
    </row>
    <row r="10537">
      <c r="A10537" s="7" t="n">
        <v>10536</v>
      </c>
      <c r="B10537" s="8" t="n">
        <v>3.705931e-05</v>
      </c>
      <c r="C10537" s="8" t="n">
        <v>1.508266e-06</v>
      </c>
    </row>
    <row r="10538">
      <c r="A10538" s="5" t="n">
        <v>10537</v>
      </c>
      <c r="B10538" s="6" t="n">
        <v>3.704773e-05</v>
      </c>
      <c r="C10538" s="6" t="n">
        <v>1.507936e-06</v>
      </c>
    </row>
    <row r="10539">
      <c r="A10539" s="7" t="n">
        <v>10538</v>
      </c>
      <c r="B10539" s="8" t="n">
        <v>3.703615e-05</v>
      </c>
      <c r="C10539" s="8" t="n">
        <v>1.507606e-06</v>
      </c>
    </row>
    <row r="10540">
      <c r="A10540" s="5" t="n">
        <v>10539</v>
      </c>
      <c r="B10540" s="6" t="n">
        <v>3.702457e-05</v>
      </c>
      <c r="C10540" s="6" t="n">
        <v>1.507277e-06</v>
      </c>
    </row>
    <row r="10541">
      <c r="A10541" s="7" t="n">
        <v>10540</v>
      </c>
      <c r="B10541" s="8" t="n">
        <v>3.7013e-05</v>
      </c>
      <c r="C10541" s="8" t="n">
        <v>1.506948e-06</v>
      </c>
    </row>
    <row r="10542">
      <c r="A10542" s="5" t="n">
        <v>10541</v>
      </c>
      <c r="B10542" s="6" t="n">
        <v>3.700142e-05</v>
      </c>
      <c r="C10542" s="6" t="n">
        <v>1.506619e-06</v>
      </c>
    </row>
    <row r="10543">
      <c r="A10543" s="7" t="n">
        <v>10542</v>
      </c>
      <c r="B10543" s="8" t="n">
        <v>3.698985e-05</v>
      </c>
      <c r="C10543" s="8" t="n">
        <v>1.506291e-06</v>
      </c>
    </row>
    <row r="10544">
      <c r="A10544" s="5" t="n">
        <v>10543</v>
      </c>
      <c r="B10544" s="6" t="n">
        <v>3.697828e-05</v>
      </c>
      <c r="C10544" s="6" t="n">
        <v>1.505962e-06</v>
      </c>
    </row>
    <row r="10545">
      <c r="A10545" s="7" t="n">
        <v>10544</v>
      </c>
      <c r="B10545" s="8" t="n">
        <v>3.696671e-05</v>
      </c>
      <c r="C10545" s="8" t="n">
        <v>1.505634e-06</v>
      </c>
    </row>
    <row r="10546">
      <c r="A10546" s="5" t="n">
        <v>10545</v>
      </c>
      <c r="B10546" s="6" t="n">
        <v>3.695514e-05</v>
      </c>
      <c r="C10546" s="6" t="n">
        <v>1.505307e-06</v>
      </c>
    </row>
    <row r="10547">
      <c r="A10547" s="7" t="n">
        <v>10546</v>
      </c>
      <c r="B10547" s="8" t="n">
        <v>3.694357e-05</v>
      </c>
      <c r="C10547" s="8" t="n">
        <v>1.504979e-06</v>
      </c>
    </row>
    <row r="10548">
      <c r="A10548" s="5" t="n">
        <v>10547</v>
      </c>
      <c r="B10548" s="6" t="n">
        <v>3.6932e-05</v>
      </c>
      <c r="C10548" s="6" t="n">
        <v>1.504652e-06</v>
      </c>
    </row>
    <row r="10549">
      <c r="A10549" s="7" t="n">
        <v>10548</v>
      </c>
      <c r="B10549" s="8" t="n">
        <v>3.692043e-05</v>
      </c>
      <c r="C10549" s="8" t="n">
        <v>1.504325e-06</v>
      </c>
    </row>
    <row r="10550">
      <c r="A10550" s="5" t="n">
        <v>10549</v>
      </c>
      <c r="B10550" s="6" t="n">
        <v>3.690887e-05</v>
      </c>
      <c r="C10550" s="6" t="n">
        <v>1.503998e-06</v>
      </c>
    </row>
    <row r="10551">
      <c r="A10551" s="7" t="n">
        <v>10550</v>
      </c>
      <c r="B10551" s="8" t="n">
        <v>3.68973e-05</v>
      </c>
      <c r="C10551" s="8" t="n">
        <v>1.503672e-06</v>
      </c>
    </row>
    <row r="10552">
      <c r="A10552" s="5" t="n">
        <v>10551</v>
      </c>
      <c r="B10552" s="6" t="n">
        <v>3.688574e-05</v>
      </c>
      <c r="C10552" s="6" t="n">
        <v>1.503346e-06</v>
      </c>
    </row>
    <row r="10553">
      <c r="A10553" s="7" t="n">
        <v>10552</v>
      </c>
      <c r="B10553" s="8" t="n">
        <v>3.687418e-05</v>
      </c>
      <c r="C10553" s="8" t="n">
        <v>1.503019e-06</v>
      </c>
    </row>
    <row r="10554">
      <c r="A10554" s="5" t="n">
        <v>10553</v>
      </c>
      <c r="B10554" s="6" t="n">
        <v>3.686262e-05</v>
      </c>
      <c r="C10554" s="6" t="n">
        <v>1.502694e-06</v>
      </c>
    </row>
    <row r="10555">
      <c r="A10555" s="7" t="n">
        <v>10554</v>
      </c>
      <c r="B10555" s="8" t="n">
        <v>3.685106e-05</v>
      </c>
      <c r="C10555" s="8" t="n">
        <v>1.502368e-06</v>
      </c>
    </row>
    <row r="10556">
      <c r="A10556" s="5" t="n">
        <v>10555</v>
      </c>
      <c r="B10556" s="6" t="n">
        <v>3.68395e-05</v>
      </c>
      <c r="C10556" s="6" t="n">
        <v>1.502043e-06</v>
      </c>
    </row>
    <row r="10557">
      <c r="A10557" s="7" t="n">
        <v>10556</v>
      </c>
      <c r="B10557" s="8" t="n">
        <v>3.682794e-05</v>
      </c>
      <c r="C10557" s="8" t="n">
        <v>1.501717e-06</v>
      </c>
    </row>
    <row r="10558">
      <c r="A10558" s="5" t="n">
        <v>10557</v>
      </c>
      <c r="B10558" s="6" t="n">
        <v>3.681638e-05</v>
      </c>
      <c r="C10558" s="6" t="n">
        <v>1.501392e-06</v>
      </c>
    </row>
    <row r="10559">
      <c r="A10559" s="7" t="n">
        <v>10558</v>
      </c>
      <c r="B10559" s="8" t="n">
        <v>3.680482e-05</v>
      </c>
      <c r="C10559" s="8" t="n">
        <v>1.501067e-06</v>
      </c>
    </row>
    <row r="10560">
      <c r="A10560" s="5" t="n">
        <v>10559</v>
      </c>
      <c r="B10560" s="6" t="n">
        <v>3.679327e-05</v>
      </c>
      <c r="C10560" s="6" t="n">
        <v>1.500743e-06</v>
      </c>
    </row>
    <row r="10561">
      <c r="A10561" s="7" t="n">
        <v>10560</v>
      </c>
      <c r="B10561" s="8" t="n">
        <v>3.678171e-05</v>
      </c>
      <c r="C10561" s="8" t="n">
        <v>1.500418e-06</v>
      </c>
    </row>
    <row r="10562">
      <c r="A10562" s="5" t="n">
        <v>10561</v>
      </c>
      <c r="B10562" s="6" t="n">
        <v>3.677016e-05</v>
      </c>
      <c r="C10562" s="6" t="n">
        <v>1.500094e-06</v>
      </c>
    </row>
    <row r="10563">
      <c r="A10563" s="7" t="n">
        <v>10562</v>
      </c>
      <c r="B10563" s="8" t="n">
        <v>3.675861e-05</v>
      </c>
      <c r="C10563" s="8" t="n">
        <v>1.499769e-06</v>
      </c>
    </row>
    <row r="10564">
      <c r="A10564" s="5" t="n">
        <v>10563</v>
      </c>
      <c r="B10564" s="6" t="n">
        <v>3.674705e-05</v>
      </c>
      <c r="C10564" s="6" t="n">
        <v>1.499445e-06</v>
      </c>
    </row>
    <row r="10565">
      <c r="A10565" s="7" t="n">
        <v>10564</v>
      </c>
      <c r="B10565" s="8" t="n">
        <v>3.67355e-05</v>
      </c>
      <c r="C10565" s="8" t="n">
        <v>1.499121e-06</v>
      </c>
    </row>
    <row r="10566">
      <c r="A10566" s="5" t="n">
        <v>10565</v>
      </c>
      <c r="B10566" s="6" t="n">
        <v>3.672395e-05</v>
      </c>
      <c r="C10566" s="6" t="n">
        <v>1.498797e-06</v>
      </c>
    </row>
    <row r="10567">
      <c r="A10567" s="7" t="n">
        <v>10566</v>
      </c>
      <c r="B10567" s="8" t="n">
        <v>3.67124e-05</v>
      </c>
      <c r="C10567" s="8" t="n">
        <v>1.498474e-06</v>
      </c>
    </row>
    <row r="10568">
      <c r="A10568" s="5" t="n">
        <v>10567</v>
      </c>
      <c r="B10568" s="6" t="n">
        <v>3.670085e-05</v>
      </c>
      <c r="C10568" s="6" t="n">
        <v>1.49815e-06</v>
      </c>
    </row>
    <row r="10569">
      <c r="A10569" s="7" t="n">
        <v>10568</v>
      </c>
      <c r="B10569" s="8" t="n">
        <v>3.66893e-05</v>
      </c>
      <c r="C10569" s="8" t="n">
        <v>1.497827e-06</v>
      </c>
    </row>
    <row r="10570">
      <c r="A10570" s="5" t="n">
        <v>10569</v>
      </c>
      <c r="B10570" s="6" t="n">
        <v>3.667775e-05</v>
      </c>
      <c r="C10570" s="6" t="n">
        <v>1.497504e-06</v>
      </c>
    </row>
    <row r="10571">
      <c r="A10571" s="7" t="n">
        <v>10570</v>
      </c>
      <c r="B10571" s="8" t="n">
        <v>3.666621e-05</v>
      </c>
      <c r="C10571" s="8" t="n">
        <v>1.49718e-06</v>
      </c>
    </row>
    <row r="10572">
      <c r="A10572" s="5" t="n">
        <v>10571</v>
      </c>
      <c r="B10572" s="6" t="n">
        <v>3.665466e-05</v>
      </c>
      <c r="C10572" s="6" t="n">
        <v>1.496857e-06</v>
      </c>
    </row>
    <row r="10573">
      <c r="A10573" s="7" t="n">
        <v>10572</v>
      </c>
      <c r="B10573" s="8" t="n">
        <v>3.664311e-05</v>
      </c>
      <c r="C10573" s="8" t="n">
        <v>1.496534e-06</v>
      </c>
    </row>
    <row r="10574">
      <c r="A10574" s="5" t="n">
        <v>10573</v>
      </c>
      <c r="B10574" s="6" t="n">
        <v>3.663157e-05</v>
      </c>
      <c r="C10574" s="6" t="n">
        <v>1.496211e-06</v>
      </c>
    </row>
    <row r="10575">
      <c r="A10575" s="7" t="n">
        <v>10574</v>
      </c>
      <c r="B10575" s="8" t="n">
        <v>3.662002e-05</v>
      </c>
      <c r="C10575" s="8" t="n">
        <v>1.495889e-06</v>
      </c>
    </row>
    <row r="10576">
      <c r="A10576" s="5" t="n">
        <v>10575</v>
      </c>
      <c r="B10576" s="6" t="n">
        <v>3.660848e-05</v>
      </c>
      <c r="C10576" s="6" t="n">
        <v>1.495566e-06</v>
      </c>
    </row>
    <row r="10577">
      <c r="A10577" s="7" t="n">
        <v>10576</v>
      </c>
      <c r="B10577" s="8" t="n">
        <v>3.659693e-05</v>
      </c>
      <c r="C10577" s="8" t="n">
        <v>1.495243e-06</v>
      </c>
    </row>
    <row r="10578">
      <c r="A10578" s="5" t="n">
        <v>10577</v>
      </c>
      <c r="B10578" s="6" t="n">
        <v>3.658539e-05</v>
      </c>
      <c r="C10578" s="6" t="n">
        <v>1.494921e-06</v>
      </c>
    </row>
    <row r="10579">
      <c r="A10579" s="7" t="n">
        <v>10578</v>
      </c>
      <c r="B10579" s="8" t="n">
        <v>3.657385e-05</v>
      </c>
      <c r="C10579" s="8" t="n">
        <v>1.494598e-06</v>
      </c>
    </row>
    <row r="10580">
      <c r="A10580" s="5" t="n">
        <v>10579</v>
      </c>
      <c r="B10580" s="6" t="n">
        <v>3.656231e-05</v>
      </c>
      <c r="C10580" s="6" t="n">
        <v>1.494276e-06</v>
      </c>
    </row>
    <row r="10581">
      <c r="A10581" s="7" t="n">
        <v>10580</v>
      </c>
      <c r="B10581" s="8" t="n">
        <v>3.655076e-05</v>
      </c>
      <c r="C10581" s="8" t="n">
        <v>1.493954e-06</v>
      </c>
    </row>
    <row r="10582">
      <c r="A10582" s="5" t="n">
        <v>10581</v>
      </c>
      <c r="B10582" s="6" t="n">
        <v>3.653922e-05</v>
      </c>
      <c r="C10582" s="6" t="n">
        <v>1.493631e-06</v>
      </c>
    </row>
    <row r="10583">
      <c r="A10583" s="7" t="n">
        <v>10582</v>
      </c>
      <c r="B10583" s="8" t="n">
        <v>3.652768e-05</v>
      </c>
      <c r="C10583" s="8" t="n">
        <v>1.493309e-06</v>
      </c>
    </row>
    <row r="10584">
      <c r="A10584" s="5" t="n">
        <v>10583</v>
      </c>
      <c r="B10584" s="6" t="n">
        <v>3.651614e-05</v>
      </c>
      <c r="C10584" s="6" t="n">
        <v>1.492987e-06</v>
      </c>
    </row>
    <row r="10585">
      <c r="A10585" s="7" t="n">
        <v>10584</v>
      </c>
      <c r="B10585" s="8" t="n">
        <v>3.65046e-05</v>
      </c>
      <c r="C10585" s="8" t="n">
        <v>1.492665e-06</v>
      </c>
    </row>
    <row r="10586">
      <c r="A10586" s="5" t="n">
        <v>10585</v>
      </c>
      <c r="B10586" s="6" t="n">
        <v>3.649306e-05</v>
      </c>
      <c r="C10586" s="6" t="n">
        <v>1.492343e-06</v>
      </c>
    </row>
    <row r="10587">
      <c r="A10587" s="7" t="n">
        <v>10586</v>
      </c>
      <c r="B10587" s="8" t="n">
        <v>3.648152e-05</v>
      </c>
      <c r="C10587" s="8" t="n">
        <v>1.492021e-06</v>
      </c>
    </row>
    <row r="10588">
      <c r="A10588" s="5" t="n">
        <v>10587</v>
      </c>
      <c r="B10588" s="6" t="n">
        <v>3.646999e-05</v>
      </c>
      <c r="C10588" s="6" t="n">
        <v>1.491698e-06</v>
      </c>
    </row>
    <row r="10589">
      <c r="A10589" s="7" t="n">
        <v>10588</v>
      </c>
      <c r="B10589" s="8" t="n">
        <v>3.645845e-05</v>
      </c>
      <c r="C10589" s="8" t="n">
        <v>1.491376e-06</v>
      </c>
    </row>
    <row r="10590">
      <c r="A10590" s="5" t="n">
        <v>10589</v>
      </c>
      <c r="B10590" s="6" t="n">
        <v>3.644691e-05</v>
      </c>
      <c r="C10590" s="6" t="n">
        <v>1.491054e-06</v>
      </c>
    </row>
    <row r="10591">
      <c r="A10591" s="7" t="n">
        <v>10590</v>
      </c>
      <c r="B10591" s="8" t="n">
        <v>3.643537e-05</v>
      </c>
      <c r="C10591" s="8" t="n">
        <v>1.490732e-06</v>
      </c>
    </row>
    <row r="10592">
      <c r="A10592" s="5" t="n">
        <v>10591</v>
      </c>
      <c r="B10592" s="6" t="n">
        <v>3.642384e-05</v>
      </c>
      <c r="C10592" s="6" t="n">
        <v>1.49041e-06</v>
      </c>
    </row>
    <row r="10593">
      <c r="A10593" s="7" t="n">
        <v>10592</v>
      </c>
      <c r="B10593" s="8" t="n">
        <v>3.64123e-05</v>
      </c>
      <c r="C10593" s="8" t="n">
        <v>1.490088e-06</v>
      </c>
    </row>
    <row r="10594">
      <c r="A10594" s="5" t="n">
        <v>10593</v>
      </c>
      <c r="B10594" s="6" t="n">
        <v>3.640076e-05</v>
      </c>
      <c r="C10594" s="6" t="n">
        <v>1.489766e-06</v>
      </c>
    </row>
    <row r="10595">
      <c r="A10595" s="7" t="n">
        <v>10594</v>
      </c>
      <c r="B10595" s="8" t="n">
        <v>3.638923e-05</v>
      </c>
      <c r="C10595" s="8" t="n">
        <v>1.489444e-06</v>
      </c>
    </row>
    <row r="10596">
      <c r="A10596" s="5" t="n">
        <v>10595</v>
      </c>
      <c r="B10596" s="6" t="n">
        <v>3.637769e-05</v>
      </c>
      <c r="C10596" s="6" t="n">
        <v>1.489122e-06</v>
      </c>
    </row>
    <row r="10597">
      <c r="A10597" s="7" t="n">
        <v>10596</v>
      </c>
      <c r="B10597" s="8" t="n">
        <v>3.636616e-05</v>
      </c>
      <c r="C10597" s="8" t="n">
        <v>1.4888e-06</v>
      </c>
    </row>
    <row r="10598">
      <c r="A10598" s="5" t="n">
        <v>10597</v>
      </c>
      <c r="B10598" s="6" t="n">
        <v>3.635462e-05</v>
      </c>
      <c r="C10598" s="6" t="n">
        <v>1.488478e-06</v>
      </c>
    </row>
    <row r="10599">
      <c r="A10599" s="7" t="n">
        <v>10598</v>
      </c>
      <c r="B10599" s="8" t="n">
        <v>3.634309e-05</v>
      </c>
      <c r="C10599" s="8" t="n">
        <v>1.488156e-06</v>
      </c>
    </row>
    <row r="10600">
      <c r="A10600" s="5" t="n">
        <v>10599</v>
      </c>
      <c r="B10600" s="6" t="n">
        <v>3.633155e-05</v>
      </c>
      <c r="C10600" s="6" t="n">
        <v>1.487833e-06</v>
      </c>
    </row>
    <row r="10601">
      <c r="A10601" s="7" t="n">
        <v>10600</v>
      </c>
      <c r="B10601" s="8" t="n">
        <v>3.632002e-05</v>
      </c>
      <c r="C10601" s="8" t="n">
        <v>1.487511e-06</v>
      </c>
    </row>
    <row r="10602">
      <c r="A10602" s="5" t="n">
        <v>10601</v>
      </c>
      <c r="B10602" s="6" t="n">
        <v>3.630849e-05</v>
      </c>
      <c r="C10602" s="6" t="n">
        <v>1.487189e-06</v>
      </c>
    </row>
    <row r="10603">
      <c r="A10603" s="7" t="n">
        <v>10602</v>
      </c>
      <c r="B10603" s="8" t="n">
        <v>3.629695e-05</v>
      </c>
      <c r="C10603" s="8" t="n">
        <v>1.486867e-06</v>
      </c>
    </row>
    <row r="10604">
      <c r="A10604" s="5" t="n">
        <v>10603</v>
      </c>
      <c r="B10604" s="6" t="n">
        <v>3.628542e-05</v>
      </c>
      <c r="C10604" s="6" t="n">
        <v>1.486544e-06</v>
      </c>
    </row>
    <row r="10605">
      <c r="A10605" s="7" t="n">
        <v>10604</v>
      </c>
      <c r="B10605" s="8" t="n">
        <v>3.627389e-05</v>
      </c>
      <c r="C10605" s="8" t="n">
        <v>1.486222e-06</v>
      </c>
    </row>
    <row r="10606">
      <c r="A10606" s="5" t="n">
        <v>10605</v>
      </c>
      <c r="B10606" s="6" t="n">
        <v>3.626235e-05</v>
      </c>
      <c r="C10606" s="6" t="n">
        <v>1.485899e-06</v>
      </c>
    </row>
    <row r="10607">
      <c r="A10607" s="7" t="n">
        <v>10606</v>
      </c>
      <c r="B10607" s="8" t="n">
        <v>3.625082e-05</v>
      </c>
      <c r="C10607" s="8" t="n">
        <v>1.485577e-06</v>
      </c>
    </row>
    <row r="10608">
      <c r="A10608" s="5" t="n">
        <v>10607</v>
      </c>
      <c r="B10608" s="6" t="n">
        <v>3.623929e-05</v>
      </c>
      <c r="C10608" s="6" t="n">
        <v>1.485254e-06</v>
      </c>
    </row>
    <row r="10609">
      <c r="A10609" s="7" t="n">
        <v>10608</v>
      </c>
      <c r="B10609" s="8" t="n">
        <v>3.622775e-05</v>
      </c>
      <c r="C10609" s="8" t="n">
        <v>1.484931e-06</v>
      </c>
    </row>
    <row r="10610">
      <c r="A10610" s="5" t="n">
        <v>10609</v>
      </c>
      <c r="B10610" s="6" t="n">
        <v>3.621622e-05</v>
      </c>
      <c r="C10610" s="6" t="n">
        <v>1.484608e-06</v>
      </c>
    </row>
    <row r="10611">
      <c r="A10611" s="7" t="n">
        <v>10610</v>
      </c>
      <c r="B10611" s="8" t="n">
        <v>3.620469e-05</v>
      </c>
      <c r="C10611" s="8" t="n">
        <v>1.484285e-06</v>
      </c>
    </row>
    <row r="10612">
      <c r="A10612" s="5" t="n">
        <v>10611</v>
      </c>
      <c r="B10612" s="6" t="n">
        <v>3.619316e-05</v>
      </c>
      <c r="C10612" s="6" t="n">
        <v>1.483962e-06</v>
      </c>
    </row>
    <row r="10613">
      <c r="A10613" s="7" t="n">
        <v>10612</v>
      </c>
      <c r="B10613" s="8" t="n">
        <v>3.618163e-05</v>
      </c>
      <c r="C10613" s="8" t="n">
        <v>1.483639e-06</v>
      </c>
    </row>
    <row r="10614">
      <c r="A10614" s="5" t="n">
        <v>10613</v>
      </c>
      <c r="B10614" s="6" t="n">
        <v>3.61701e-05</v>
      </c>
      <c r="C10614" s="6" t="n">
        <v>1.483316e-06</v>
      </c>
    </row>
    <row r="10615">
      <c r="A10615" s="7" t="n">
        <v>10614</v>
      </c>
      <c r="B10615" s="8" t="n">
        <v>3.615856e-05</v>
      </c>
      <c r="C10615" s="8" t="n">
        <v>1.482992e-06</v>
      </c>
    </row>
    <row r="10616">
      <c r="A10616" s="5" t="n">
        <v>10615</v>
      </c>
      <c r="B10616" s="6" t="n">
        <v>3.614703e-05</v>
      </c>
      <c r="C10616" s="6" t="n">
        <v>1.482669e-06</v>
      </c>
    </row>
    <row r="10617">
      <c r="A10617" s="7" t="n">
        <v>10616</v>
      </c>
      <c r="B10617" s="8" t="n">
        <v>3.61355e-05</v>
      </c>
      <c r="C10617" s="8" t="n">
        <v>1.482345e-06</v>
      </c>
    </row>
    <row r="10618">
      <c r="A10618" s="5" t="n">
        <v>10617</v>
      </c>
      <c r="B10618" s="6" t="n">
        <v>3.612397e-05</v>
      </c>
      <c r="C10618" s="6" t="n">
        <v>1.482021e-06</v>
      </c>
    </row>
    <row r="10619">
      <c r="A10619" s="7" t="n">
        <v>10618</v>
      </c>
      <c r="B10619" s="8" t="n">
        <v>3.611244e-05</v>
      </c>
      <c r="C10619" s="8" t="n">
        <v>1.481698e-06</v>
      </c>
    </row>
    <row r="10620">
      <c r="A10620" s="5" t="n">
        <v>10619</v>
      </c>
      <c r="B10620" s="6" t="n">
        <v>3.610091e-05</v>
      </c>
      <c r="C10620" s="6" t="n">
        <v>1.481373e-06</v>
      </c>
    </row>
    <row r="10621">
      <c r="A10621" s="7" t="n">
        <v>10620</v>
      </c>
      <c r="B10621" s="8" t="n">
        <v>3.608938e-05</v>
      </c>
      <c r="C10621" s="8" t="n">
        <v>1.481049e-06</v>
      </c>
    </row>
    <row r="10622">
      <c r="A10622" s="5" t="n">
        <v>10621</v>
      </c>
      <c r="B10622" s="6" t="n">
        <v>3.607785e-05</v>
      </c>
      <c r="C10622" s="6" t="n">
        <v>1.480725e-06</v>
      </c>
    </row>
    <row r="10623">
      <c r="A10623" s="7" t="n">
        <v>10622</v>
      </c>
      <c r="B10623" s="8" t="n">
        <v>3.606632e-05</v>
      </c>
      <c r="C10623" s="8" t="n">
        <v>1.480401e-06</v>
      </c>
    </row>
    <row r="10624">
      <c r="A10624" s="5" t="n">
        <v>10623</v>
      </c>
      <c r="B10624" s="6" t="n">
        <v>3.605478e-05</v>
      </c>
      <c r="C10624" s="6" t="n">
        <v>1.480076e-06</v>
      </c>
    </row>
    <row r="10625">
      <c r="A10625" s="7" t="n">
        <v>10624</v>
      </c>
      <c r="B10625" s="8" t="n">
        <v>3.604325e-05</v>
      </c>
      <c r="C10625" s="8" t="n">
        <v>1.479751e-06</v>
      </c>
    </row>
    <row r="10626">
      <c r="A10626" s="5" t="n">
        <v>10625</v>
      </c>
      <c r="B10626" s="6" t="n">
        <v>3.603172e-05</v>
      </c>
      <c r="C10626" s="6" t="n">
        <v>1.479426e-06</v>
      </c>
    </row>
    <row r="10627">
      <c r="A10627" s="7" t="n">
        <v>10626</v>
      </c>
      <c r="B10627" s="8" t="n">
        <v>3.602019e-05</v>
      </c>
      <c r="C10627" s="8" t="n">
        <v>1.479101e-06</v>
      </c>
    </row>
    <row r="10628">
      <c r="A10628" s="5" t="n">
        <v>10627</v>
      </c>
      <c r="B10628" s="6" t="n">
        <v>3.600866e-05</v>
      </c>
      <c r="C10628" s="6" t="n">
        <v>1.478776e-06</v>
      </c>
    </row>
    <row r="10629">
      <c r="A10629" s="7" t="n">
        <v>10628</v>
      </c>
      <c r="B10629" s="8" t="n">
        <v>3.599713e-05</v>
      </c>
      <c r="C10629" s="8" t="n">
        <v>1.47845e-06</v>
      </c>
    </row>
    <row r="10630">
      <c r="A10630" s="5" t="n">
        <v>10629</v>
      </c>
      <c r="B10630" s="6" t="n">
        <v>3.59856e-05</v>
      </c>
      <c r="C10630" s="6" t="n">
        <v>1.478125e-06</v>
      </c>
    </row>
    <row r="10631">
      <c r="A10631" s="7" t="n">
        <v>10630</v>
      </c>
      <c r="B10631" s="8" t="n">
        <v>3.597407e-05</v>
      </c>
      <c r="C10631" s="8" t="n">
        <v>1.477799e-06</v>
      </c>
    </row>
    <row r="10632">
      <c r="A10632" s="5" t="n">
        <v>10631</v>
      </c>
      <c r="B10632" s="6" t="n">
        <v>3.596254e-05</v>
      </c>
      <c r="C10632" s="6" t="n">
        <v>1.477473e-06</v>
      </c>
    </row>
    <row r="10633">
      <c r="A10633" s="7" t="n">
        <v>10632</v>
      </c>
      <c r="B10633" s="8" t="n">
        <v>3.595101e-05</v>
      </c>
      <c r="C10633" s="8" t="n">
        <v>1.477147e-06</v>
      </c>
    </row>
    <row r="10634">
      <c r="A10634" s="5" t="n">
        <v>10633</v>
      </c>
      <c r="B10634" s="6" t="n">
        <v>3.593948e-05</v>
      </c>
      <c r="C10634" s="6" t="n">
        <v>1.47682e-06</v>
      </c>
    </row>
    <row r="10635">
      <c r="A10635" s="7" t="n">
        <v>10634</v>
      </c>
      <c r="B10635" s="8" t="n">
        <v>3.592795e-05</v>
      </c>
      <c r="C10635" s="8" t="n">
        <v>1.476494e-06</v>
      </c>
    </row>
    <row r="10636">
      <c r="A10636" s="5" t="n">
        <v>10635</v>
      </c>
      <c r="B10636" s="6" t="n">
        <v>3.591642e-05</v>
      </c>
      <c r="C10636" s="6" t="n">
        <v>1.476167e-06</v>
      </c>
    </row>
    <row r="10637">
      <c r="A10637" s="7" t="n">
        <v>10636</v>
      </c>
      <c r="B10637" s="8" t="n">
        <v>3.590489e-05</v>
      </c>
      <c r="C10637" s="8" t="n">
        <v>1.47584e-06</v>
      </c>
    </row>
    <row r="10638">
      <c r="A10638" s="5" t="n">
        <v>10637</v>
      </c>
      <c r="B10638" s="6" t="n">
        <v>3.589336e-05</v>
      </c>
      <c r="C10638" s="6" t="n">
        <v>1.475513e-06</v>
      </c>
    </row>
    <row r="10639">
      <c r="A10639" s="7" t="n">
        <v>10638</v>
      </c>
      <c r="B10639" s="8" t="n">
        <v>3.588182e-05</v>
      </c>
      <c r="C10639" s="8" t="n">
        <v>1.475185e-06</v>
      </c>
    </row>
    <row r="10640">
      <c r="A10640" s="5" t="n">
        <v>10639</v>
      </c>
      <c r="B10640" s="6" t="n">
        <v>3.587029e-05</v>
      </c>
      <c r="C10640" s="6" t="n">
        <v>1.474857e-06</v>
      </c>
    </row>
    <row r="10641">
      <c r="A10641" s="7" t="n">
        <v>10640</v>
      </c>
      <c r="B10641" s="8" t="n">
        <v>3.585876e-05</v>
      </c>
      <c r="C10641" s="8" t="n">
        <v>1.474529e-06</v>
      </c>
    </row>
    <row r="10642">
      <c r="A10642" s="5" t="n">
        <v>10641</v>
      </c>
      <c r="B10642" s="6" t="n">
        <v>3.584723e-05</v>
      </c>
      <c r="C10642" s="6" t="n">
        <v>1.474201e-06</v>
      </c>
    </row>
    <row r="10643">
      <c r="A10643" s="7" t="n">
        <v>10642</v>
      </c>
      <c r="B10643" s="8" t="n">
        <v>3.58357e-05</v>
      </c>
      <c r="C10643" s="8" t="n">
        <v>1.473873e-06</v>
      </c>
    </row>
    <row r="10644">
      <c r="A10644" s="5" t="n">
        <v>10643</v>
      </c>
      <c r="B10644" s="6" t="n">
        <v>3.582417e-05</v>
      </c>
      <c r="C10644" s="6" t="n">
        <v>1.473544e-06</v>
      </c>
    </row>
    <row r="10645">
      <c r="A10645" s="7" t="n">
        <v>10644</v>
      </c>
      <c r="B10645" s="8" t="n">
        <v>3.581264e-05</v>
      </c>
      <c r="C10645" s="8" t="n">
        <v>1.473215e-06</v>
      </c>
    </row>
    <row r="10646">
      <c r="A10646" s="5" t="n">
        <v>10645</v>
      </c>
      <c r="B10646" s="6" t="n">
        <v>3.580111e-05</v>
      </c>
      <c r="C10646" s="6" t="n">
        <v>1.472886e-06</v>
      </c>
    </row>
    <row r="10647">
      <c r="A10647" s="7" t="n">
        <v>10646</v>
      </c>
      <c r="B10647" s="8" t="n">
        <v>3.578958e-05</v>
      </c>
      <c r="C10647" s="8" t="n">
        <v>1.472557e-06</v>
      </c>
    </row>
    <row r="10648">
      <c r="A10648" s="5" t="n">
        <v>10647</v>
      </c>
      <c r="B10648" s="6" t="n">
        <v>3.577805e-05</v>
      </c>
      <c r="C10648" s="6" t="n">
        <v>1.472227e-06</v>
      </c>
    </row>
    <row r="10649">
      <c r="A10649" s="7" t="n">
        <v>10648</v>
      </c>
      <c r="B10649" s="8" t="n">
        <v>3.576652e-05</v>
      </c>
      <c r="C10649" s="8" t="n">
        <v>1.471897e-06</v>
      </c>
    </row>
    <row r="10650">
      <c r="A10650" s="5" t="n">
        <v>10649</v>
      </c>
      <c r="B10650" s="6" t="n">
        <v>3.575498e-05</v>
      </c>
      <c r="C10650" s="6" t="n">
        <v>1.471567e-06</v>
      </c>
    </row>
    <row r="10651">
      <c r="A10651" s="7" t="n">
        <v>10650</v>
      </c>
      <c r="B10651" s="8" t="n">
        <v>3.574345e-05</v>
      </c>
      <c r="C10651" s="8" t="n">
        <v>1.471237e-06</v>
      </c>
    </row>
    <row r="10652">
      <c r="A10652" s="5" t="n">
        <v>10651</v>
      </c>
      <c r="B10652" s="6" t="n">
        <v>3.573192e-05</v>
      </c>
      <c r="C10652" s="6" t="n">
        <v>1.470906e-06</v>
      </c>
    </row>
    <row r="10653">
      <c r="A10653" s="7" t="n">
        <v>10652</v>
      </c>
      <c r="B10653" s="8" t="n">
        <v>3.572039e-05</v>
      </c>
      <c r="C10653" s="8" t="n">
        <v>1.470575e-06</v>
      </c>
    </row>
    <row r="10654">
      <c r="A10654" s="5" t="n">
        <v>10653</v>
      </c>
      <c r="B10654" s="6" t="n">
        <v>3.570886e-05</v>
      </c>
      <c r="C10654" s="6" t="n">
        <v>1.470244e-06</v>
      </c>
    </row>
    <row r="10655">
      <c r="A10655" s="7" t="n">
        <v>10654</v>
      </c>
      <c r="B10655" s="8" t="n">
        <v>3.569733e-05</v>
      </c>
      <c r="C10655" s="8" t="n">
        <v>1.469912e-06</v>
      </c>
    </row>
    <row r="10656">
      <c r="A10656" s="5" t="n">
        <v>10655</v>
      </c>
      <c r="B10656" s="6" t="n">
        <v>3.56858e-05</v>
      </c>
      <c r="C10656" s="6" t="n">
        <v>1.46958e-06</v>
      </c>
    </row>
    <row r="10657">
      <c r="A10657" s="7" t="n">
        <v>10656</v>
      </c>
      <c r="B10657" s="8" t="n">
        <v>3.567426e-05</v>
      </c>
      <c r="C10657" s="8" t="n">
        <v>1.469248e-06</v>
      </c>
    </row>
    <row r="10658">
      <c r="A10658" s="5" t="n">
        <v>10657</v>
      </c>
      <c r="B10658" s="6" t="n">
        <v>3.566273e-05</v>
      </c>
      <c r="C10658" s="6" t="n">
        <v>1.468915e-06</v>
      </c>
    </row>
    <row r="10659">
      <c r="A10659" s="7" t="n">
        <v>10658</v>
      </c>
      <c r="B10659" s="8" t="n">
        <v>3.56512e-05</v>
      </c>
      <c r="C10659" s="8" t="n">
        <v>1.468583e-06</v>
      </c>
    </row>
    <row r="10660">
      <c r="A10660" s="5" t="n">
        <v>10659</v>
      </c>
      <c r="B10660" s="6" t="n">
        <v>3.563967e-05</v>
      </c>
      <c r="C10660" s="6" t="n">
        <v>1.46825e-06</v>
      </c>
    </row>
    <row r="10661">
      <c r="A10661" s="7" t="n">
        <v>10660</v>
      </c>
      <c r="B10661" s="8" t="n">
        <v>3.562814e-05</v>
      </c>
      <c r="C10661" s="8" t="n">
        <v>1.467916e-06</v>
      </c>
    </row>
    <row r="10662">
      <c r="A10662" s="5" t="n">
        <v>10661</v>
      </c>
      <c r="B10662" s="6" t="n">
        <v>3.56166e-05</v>
      </c>
      <c r="C10662" s="6" t="n">
        <v>1.467583e-06</v>
      </c>
    </row>
    <row r="10663">
      <c r="A10663" s="7" t="n">
        <v>10662</v>
      </c>
      <c r="B10663" s="8" t="n">
        <v>3.560507e-05</v>
      </c>
      <c r="C10663" s="8" t="n">
        <v>1.467249e-06</v>
      </c>
    </row>
    <row r="10664">
      <c r="A10664" s="5" t="n">
        <v>10663</v>
      </c>
      <c r="B10664" s="6" t="n">
        <v>3.559354e-05</v>
      </c>
      <c r="C10664" s="6" t="n">
        <v>1.466914e-06</v>
      </c>
    </row>
    <row r="10665">
      <c r="A10665" s="7" t="n">
        <v>10664</v>
      </c>
      <c r="B10665" s="8" t="n">
        <v>3.558201e-05</v>
      </c>
      <c r="C10665" s="8" t="n">
        <v>1.46658e-06</v>
      </c>
    </row>
    <row r="10666">
      <c r="A10666" s="5" t="n">
        <v>10665</v>
      </c>
      <c r="B10666" s="6" t="n">
        <v>3.557047e-05</v>
      </c>
      <c r="C10666" s="6" t="n">
        <v>1.466245e-06</v>
      </c>
    </row>
    <row r="10667">
      <c r="A10667" s="7" t="n">
        <v>10666</v>
      </c>
      <c r="B10667" s="8" t="n">
        <v>3.555894e-05</v>
      </c>
      <c r="C10667" s="8" t="n">
        <v>1.465909e-06</v>
      </c>
    </row>
    <row r="10668">
      <c r="A10668" s="5" t="n">
        <v>10667</v>
      </c>
      <c r="B10668" s="6" t="n">
        <v>3.554741e-05</v>
      </c>
      <c r="C10668" s="6" t="n">
        <v>1.465574e-06</v>
      </c>
    </row>
    <row r="10669">
      <c r="A10669" s="7" t="n">
        <v>10668</v>
      </c>
      <c r="B10669" s="8" t="n">
        <v>3.553588e-05</v>
      </c>
      <c r="C10669" s="8" t="n">
        <v>1.465238e-06</v>
      </c>
    </row>
    <row r="10670">
      <c r="A10670" s="5" t="n">
        <v>10669</v>
      </c>
      <c r="B10670" s="6" t="n">
        <v>3.552434e-05</v>
      </c>
      <c r="C10670" s="6" t="n">
        <v>1.464901e-06</v>
      </c>
    </row>
    <row r="10671">
      <c r="A10671" s="7" t="n">
        <v>10670</v>
      </c>
      <c r="B10671" s="8" t="n">
        <v>3.551281e-05</v>
      </c>
      <c r="C10671" s="8" t="n">
        <v>1.464565e-06</v>
      </c>
    </row>
    <row r="10672">
      <c r="A10672" s="5" t="n">
        <v>10671</v>
      </c>
      <c r="B10672" s="6" t="n">
        <v>3.550128e-05</v>
      </c>
      <c r="C10672" s="6" t="n">
        <v>1.464228e-06</v>
      </c>
    </row>
    <row r="10673">
      <c r="A10673" s="7" t="n">
        <v>10672</v>
      </c>
      <c r="B10673" s="8" t="n">
        <v>3.548975e-05</v>
      </c>
      <c r="C10673" s="8" t="n">
        <v>1.46389e-06</v>
      </c>
    </row>
    <row r="10674">
      <c r="A10674" s="5" t="n">
        <v>10673</v>
      </c>
      <c r="B10674" s="6" t="n">
        <v>3.547821e-05</v>
      </c>
      <c r="C10674" s="6" t="n">
        <v>1.463553e-06</v>
      </c>
    </row>
    <row r="10675">
      <c r="A10675" s="7" t="n">
        <v>10674</v>
      </c>
      <c r="B10675" s="8" t="n">
        <v>3.546668e-05</v>
      </c>
      <c r="C10675" s="8" t="n">
        <v>1.463215e-06</v>
      </c>
    </row>
    <row r="10676">
      <c r="A10676" s="5" t="n">
        <v>10675</v>
      </c>
      <c r="B10676" s="6" t="n">
        <v>3.545515e-05</v>
      </c>
      <c r="C10676" s="6" t="n">
        <v>1.462876e-06</v>
      </c>
    </row>
    <row r="10677">
      <c r="A10677" s="7" t="n">
        <v>10676</v>
      </c>
      <c r="B10677" s="8" t="n">
        <v>3.544362e-05</v>
      </c>
      <c r="C10677" s="8" t="n">
        <v>1.462537e-06</v>
      </c>
    </row>
    <row r="10678">
      <c r="A10678" s="5" t="n">
        <v>10677</v>
      </c>
      <c r="B10678" s="6" t="n">
        <v>3.543208e-05</v>
      </c>
      <c r="C10678" s="6" t="n">
        <v>1.462198e-06</v>
      </c>
    </row>
    <row r="10679">
      <c r="A10679" s="7" t="n">
        <v>10678</v>
      </c>
      <c r="B10679" s="8" t="n">
        <v>3.542055e-05</v>
      </c>
      <c r="C10679" s="8" t="n">
        <v>1.461859e-06</v>
      </c>
    </row>
    <row r="10680">
      <c r="A10680" s="5" t="n">
        <v>10679</v>
      </c>
      <c r="B10680" s="6" t="n">
        <v>3.540902e-05</v>
      </c>
      <c r="C10680" s="6" t="n">
        <v>1.461519e-06</v>
      </c>
    </row>
    <row r="10681">
      <c r="A10681" s="7" t="n">
        <v>10680</v>
      </c>
      <c r="B10681" s="8" t="n">
        <v>3.539748e-05</v>
      </c>
      <c r="C10681" s="8" t="n">
        <v>1.461178e-06</v>
      </c>
    </row>
    <row r="10682">
      <c r="A10682" s="5" t="n">
        <v>10681</v>
      </c>
      <c r="B10682" s="6" t="n">
        <v>3.538595e-05</v>
      </c>
      <c r="C10682" s="6" t="n">
        <v>1.460838e-06</v>
      </c>
    </row>
    <row r="10683">
      <c r="A10683" s="7" t="n">
        <v>10682</v>
      </c>
      <c r="B10683" s="8" t="n">
        <v>3.537442e-05</v>
      </c>
      <c r="C10683" s="8" t="n">
        <v>1.460497e-06</v>
      </c>
    </row>
    <row r="10684">
      <c r="A10684" s="5" t="n">
        <v>10683</v>
      </c>
      <c r="B10684" s="6" t="n">
        <v>3.536288e-05</v>
      </c>
      <c r="C10684" s="6" t="n">
        <v>1.460155e-06</v>
      </c>
    </row>
    <row r="10685">
      <c r="A10685" s="7" t="n">
        <v>10684</v>
      </c>
      <c r="B10685" s="8" t="n">
        <v>3.535135e-05</v>
      </c>
      <c r="C10685" s="8" t="n">
        <v>1.459813e-06</v>
      </c>
    </row>
    <row r="10686">
      <c r="A10686" s="5" t="n">
        <v>10685</v>
      </c>
      <c r="B10686" s="6" t="n">
        <v>3.533982e-05</v>
      </c>
      <c r="C10686" s="6" t="n">
        <v>1.459471e-06</v>
      </c>
    </row>
    <row r="10687">
      <c r="A10687" s="7" t="n">
        <v>10686</v>
      </c>
      <c r="B10687" s="8" t="n">
        <v>3.532828e-05</v>
      </c>
      <c r="C10687" s="8" t="n">
        <v>1.459128e-06</v>
      </c>
    </row>
    <row r="10688">
      <c r="A10688" s="5" t="n">
        <v>10687</v>
      </c>
      <c r="B10688" s="6" t="n">
        <v>3.531675e-05</v>
      </c>
      <c r="C10688" s="6" t="n">
        <v>1.458785e-06</v>
      </c>
    </row>
    <row r="10689">
      <c r="A10689" s="7" t="n">
        <v>10688</v>
      </c>
      <c r="B10689" s="8" t="n">
        <v>3.530522e-05</v>
      </c>
      <c r="C10689" s="8" t="n">
        <v>1.458442e-06</v>
      </c>
    </row>
    <row r="10690">
      <c r="A10690" s="5" t="n">
        <v>10689</v>
      </c>
      <c r="B10690" s="6" t="n">
        <v>3.529368e-05</v>
      </c>
      <c r="C10690" s="6" t="n">
        <v>1.458098e-06</v>
      </c>
    </row>
    <row r="10691">
      <c r="A10691" s="7" t="n">
        <v>10690</v>
      </c>
      <c r="B10691" s="8" t="n">
        <v>3.528215e-05</v>
      </c>
      <c r="C10691" s="8" t="n">
        <v>1.457754e-06</v>
      </c>
    </row>
    <row r="10692">
      <c r="A10692" s="5" t="n">
        <v>10691</v>
      </c>
      <c r="B10692" s="6" t="n">
        <v>3.527061e-05</v>
      </c>
      <c r="C10692" s="6" t="n">
        <v>1.457409e-06</v>
      </c>
    </row>
    <row r="10693">
      <c r="A10693" s="7" t="n">
        <v>10692</v>
      </c>
      <c r="B10693" s="8" t="n">
        <v>3.525908e-05</v>
      </c>
      <c r="C10693" s="8" t="n">
        <v>1.457064e-06</v>
      </c>
    </row>
    <row r="10694">
      <c r="A10694" s="5" t="n">
        <v>10693</v>
      </c>
      <c r="B10694" s="6" t="n">
        <v>3.524755e-05</v>
      </c>
      <c r="C10694" s="6" t="n">
        <v>1.456719e-06</v>
      </c>
    </row>
    <row r="10695">
      <c r="A10695" s="7" t="n">
        <v>10694</v>
      </c>
      <c r="B10695" s="8" t="n">
        <v>3.523601e-05</v>
      </c>
      <c r="C10695" s="8" t="n">
        <v>1.456373e-06</v>
      </c>
    </row>
    <row r="10696">
      <c r="A10696" s="5" t="n">
        <v>10695</v>
      </c>
      <c r="B10696" s="6" t="n">
        <v>3.522448e-05</v>
      </c>
      <c r="C10696" s="6" t="n">
        <v>1.456027e-06</v>
      </c>
    </row>
    <row r="10697">
      <c r="A10697" s="7" t="n">
        <v>10696</v>
      </c>
      <c r="B10697" s="8" t="n">
        <v>3.521295e-05</v>
      </c>
      <c r="C10697" s="8" t="n">
        <v>1.45568e-06</v>
      </c>
    </row>
    <row r="10698">
      <c r="A10698" s="5" t="n">
        <v>10697</v>
      </c>
      <c r="B10698" s="6" t="n">
        <v>3.520141e-05</v>
      </c>
      <c r="C10698" s="6" t="n">
        <v>1.455333e-06</v>
      </c>
    </row>
    <row r="10699">
      <c r="A10699" s="7" t="n">
        <v>10698</v>
      </c>
      <c r="B10699" s="8" t="n">
        <v>3.518988e-05</v>
      </c>
      <c r="C10699" s="8" t="n">
        <v>1.454985e-06</v>
      </c>
    </row>
    <row r="10700">
      <c r="A10700" s="5" t="n">
        <v>10699</v>
      </c>
      <c r="B10700" s="6" t="n">
        <v>3.517835e-05</v>
      </c>
      <c r="C10700" s="6" t="n">
        <v>1.454637e-06</v>
      </c>
    </row>
    <row r="10701">
      <c r="A10701" s="7" t="n">
        <v>10700</v>
      </c>
      <c r="B10701" s="8" t="n">
        <v>3.516681e-05</v>
      </c>
      <c r="C10701" s="8" t="n">
        <v>1.454289e-06</v>
      </c>
    </row>
    <row r="10702">
      <c r="A10702" s="5" t="n">
        <v>10701</v>
      </c>
      <c r="B10702" s="6" t="n">
        <v>3.515528e-05</v>
      </c>
      <c r="C10702" s="6" t="n">
        <v>1.45394e-06</v>
      </c>
    </row>
    <row r="10703">
      <c r="A10703" s="7" t="n">
        <v>10702</v>
      </c>
      <c r="B10703" s="8" t="n">
        <v>3.514375e-05</v>
      </c>
      <c r="C10703" s="8" t="n">
        <v>1.453591e-06</v>
      </c>
    </row>
    <row r="10704">
      <c r="A10704" s="5" t="n">
        <v>10703</v>
      </c>
      <c r="B10704" s="6" t="n">
        <v>3.513222e-05</v>
      </c>
      <c r="C10704" s="6" t="n">
        <v>1.453241e-06</v>
      </c>
    </row>
    <row r="10705">
      <c r="A10705" s="7" t="n">
        <v>10704</v>
      </c>
      <c r="B10705" s="8" t="n">
        <v>3.512068e-05</v>
      </c>
      <c r="C10705" s="8" t="n">
        <v>1.45289e-06</v>
      </c>
    </row>
    <row r="10706">
      <c r="A10706" s="5" t="n">
        <v>10705</v>
      </c>
      <c r="B10706" s="6" t="n">
        <v>3.510915e-05</v>
      </c>
      <c r="C10706" s="6" t="n">
        <v>1.45254e-06</v>
      </c>
    </row>
    <row r="10707">
      <c r="A10707" s="7" t="n">
        <v>10706</v>
      </c>
      <c r="B10707" s="8" t="n">
        <v>3.509762e-05</v>
      </c>
      <c r="C10707" s="8" t="n">
        <v>1.452189e-06</v>
      </c>
    </row>
    <row r="10708">
      <c r="A10708" s="5" t="n">
        <v>10707</v>
      </c>
      <c r="B10708" s="6" t="n">
        <v>3.508609e-05</v>
      </c>
      <c r="C10708" s="6" t="n">
        <v>1.451837e-06</v>
      </c>
    </row>
    <row r="10709">
      <c r="A10709" s="7" t="n">
        <v>10708</v>
      </c>
      <c r="B10709" s="8" t="n">
        <v>3.507455e-05</v>
      </c>
      <c r="C10709" s="8" t="n">
        <v>1.451485e-06</v>
      </c>
    </row>
    <row r="10710">
      <c r="A10710" s="5" t="n">
        <v>10709</v>
      </c>
      <c r="B10710" s="6" t="n">
        <v>3.506302e-05</v>
      </c>
      <c r="C10710" s="6" t="n">
        <v>1.451132e-06</v>
      </c>
    </row>
    <row r="10711">
      <c r="A10711" s="7" t="n">
        <v>10710</v>
      </c>
      <c r="B10711" s="8" t="n">
        <v>3.505149e-05</v>
      </c>
      <c r="C10711" s="8" t="n">
        <v>1.450779e-06</v>
      </c>
    </row>
    <row r="10712">
      <c r="A10712" s="5" t="n">
        <v>10711</v>
      </c>
      <c r="B10712" s="6" t="n">
        <v>3.503996e-05</v>
      </c>
      <c r="C10712" s="6" t="n">
        <v>1.450426e-06</v>
      </c>
    </row>
    <row r="10713">
      <c r="A10713" s="7" t="n">
        <v>10712</v>
      </c>
      <c r="B10713" s="8" t="n">
        <v>3.502843e-05</v>
      </c>
      <c r="C10713" s="8" t="n">
        <v>1.450072e-06</v>
      </c>
    </row>
    <row r="10714">
      <c r="A10714" s="5" t="n">
        <v>10713</v>
      </c>
      <c r="B10714" s="6" t="n">
        <v>3.50169e-05</v>
      </c>
      <c r="C10714" s="6" t="n">
        <v>1.449718e-06</v>
      </c>
    </row>
    <row r="10715">
      <c r="A10715" s="7" t="n">
        <v>10714</v>
      </c>
      <c r="B10715" s="8" t="n">
        <v>3.500536e-05</v>
      </c>
      <c r="C10715" s="8" t="n">
        <v>1.449363e-06</v>
      </c>
    </row>
    <row r="10716">
      <c r="A10716" s="5" t="n">
        <v>10715</v>
      </c>
      <c r="B10716" s="6" t="n">
        <v>3.499383e-05</v>
      </c>
      <c r="C10716" s="6" t="n">
        <v>1.449008e-06</v>
      </c>
    </row>
    <row r="10717">
      <c r="A10717" s="7" t="n">
        <v>10716</v>
      </c>
      <c r="B10717" s="8" t="n">
        <v>3.49823e-05</v>
      </c>
      <c r="C10717" s="8" t="n">
        <v>1.448652e-06</v>
      </c>
    </row>
    <row r="10718">
      <c r="A10718" s="5" t="n">
        <v>10717</v>
      </c>
      <c r="B10718" s="6" t="n">
        <v>3.497077e-05</v>
      </c>
      <c r="C10718" s="6" t="n">
        <v>1.448295e-06</v>
      </c>
    </row>
    <row r="10719">
      <c r="A10719" s="7" t="n">
        <v>10718</v>
      </c>
      <c r="B10719" s="8" t="n">
        <v>3.495924e-05</v>
      </c>
      <c r="C10719" s="8" t="n">
        <v>1.447939e-06</v>
      </c>
    </row>
    <row r="10720">
      <c r="A10720" s="5" t="n">
        <v>10719</v>
      </c>
      <c r="B10720" s="6" t="n">
        <v>3.494771e-05</v>
      </c>
      <c r="C10720" s="6" t="n">
        <v>1.447582e-06</v>
      </c>
    </row>
    <row r="10721">
      <c r="A10721" s="7" t="n">
        <v>10720</v>
      </c>
      <c r="B10721" s="8" t="n">
        <v>3.493618e-05</v>
      </c>
      <c r="C10721" s="8" t="n">
        <v>1.447224e-06</v>
      </c>
    </row>
    <row r="10722">
      <c r="A10722" s="5" t="n">
        <v>10721</v>
      </c>
      <c r="B10722" s="6" t="n">
        <v>3.492465e-05</v>
      </c>
      <c r="C10722" s="6" t="n">
        <v>1.446866e-06</v>
      </c>
    </row>
    <row r="10723">
      <c r="A10723" s="7" t="n">
        <v>10722</v>
      </c>
      <c r="B10723" s="8" t="n">
        <v>3.491312e-05</v>
      </c>
      <c r="C10723" s="8" t="n">
        <v>1.446507e-06</v>
      </c>
    </row>
    <row r="10724">
      <c r="A10724" s="5" t="n">
        <v>10723</v>
      </c>
      <c r="B10724" s="6" t="n">
        <v>3.490159e-05</v>
      </c>
      <c r="C10724" s="6" t="n">
        <v>1.446148e-06</v>
      </c>
    </row>
    <row r="10725">
      <c r="A10725" s="7" t="n">
        <v>10724</v>
      </c>
      <c r="B10725" s="8" t="n">
        <v>3.489006e-05</v>
      </c>
      <c r="C10725" s="8" t="n">
        <v>1.445788e-06</v>
      </c>
    </row>
    <row r="10726">
      <c r="A10726" s="5" t="n">
        <v>10725</v>
      </c>
      <c r="B10726" s="6" t="n">
        <v>3.487854e-05</v>
      </c>
      <c r="C10726" s="6" t="n">
        <v>1.445428e-06</v>
      </c>
    </row>
    <row r="10727">
      <c r="A10727" s="7" t="n">
        <v>10726</v>
      </c>
      <c r="B10727" s="8" t="n">
        <v>3.486701e-05</v>
      </c>
      <c r="C10727" s="8" t="n">
        <v>1.445067e-06</v>
      </c>
    </row>
    <row r="10728">
      <c r="A10728" s="5" t="n">
        <v>10727</v>
      </c>
      <c r="B10728" s="6" t="n">
        <v>3.485548e-05</v>
      </c>
      <c r="C10728" s="6" t="n">
        <v>1.444706e-06</v>
      </c>
    </row>
    <row r="10729">
      <c r="A10729" s="7" t="n">
        <v>10728</v>
      </c>
      <c r="B10729" s="8" t="n">
        <v>3.484395e-05</v>
      </c>
      <c r="C10729" s="8" t="n">
        <v>1.444344e-06</v>
      </c>
    </row>
    <row r="10730">
      <c r="A10730" s="5" t="n">
        <v>10729</v>
      </c>
      <c r="B10730" s="6" t="n">
        <v>3.483242e-05</v>
      </c>
      <c r="C10730" s="6" t="n">
        <v>1.443982e-06</v>
      </c>
    </row>
    <row r="10731">
      <c r="A10731" s="7" t="n">
        <v>10730</v>
      </c>
      <c r="B10731" s="8" t="n">
        <v>3.48209e-05</v>
      </c>
      <c r="C10731" s="8" t="n">
        <v>1.44362e-06</v>
      </c>
    </row>
    <row r="10732">
      <c r="A10732" s="5" t="n">
        <v>10731</v>
      </c>
      <c r="B10732" s="6" t="n">
        <v>3.480937e-05</v>
      </c>
      <c r="C10732" s="6" t="n">
        <v>1.443256e-06</v>
      </c>
    </row>
    <row r="10733">
      <c r="A10733" s="7" t="n">
        <v>10732</v>
      </c>
      <c r="B10733" s="8" t="n">
        <v>3.479784e-05</v>
      </c>
      <c r="C10733" s="8" t="n">
        <v>1.442893e-06</v>
      </c>
    </row>
    <row r="10734">
      <c r="A10734" s="5" t="n">
        <v>10733</v>
      </c>
      <c r="B10734" s="6" t="n">
        <v>3.478632e-05</v>
      </c>
      <c r="C10734" s="6" t="n">
        <v>1.442529e-06</v>
      </c>
    </row>
    <row r="10735">
      <c r="A10735" s="7" t="n">
        <v>10734</v>
      </c>
      <c r="B10735" s="8" t="n">
        <v>3.477479e-05</v>
      </c>
      <c r="C10735" s="8" t="n">
        <v>1.442164e-06</v>
      </c>
    </row>
    <row r="10736">
      <c r="A10736" s="5" t="n">
        <v>10735</v>
      </c>
      <c r="B10736" s="6" t="n">
        <v>3.476327e-05</v>
      </c>
      <c r="C10736" s="6" t="n">
        <v>1.441799e-06</v>
      </c>
    </row>
    <row r="10737">
      <c r="A10737" s="7" t="n">
        <v>10736</v>
      </c>
      <c r="B10737" s="8" t="n">
        <v>3.475174e-05</v>
      </c>
      <c r="C10737" s="8" t="n">
        <v>1.441433e-06</v>
      </c>
    </row>
    <row r="10738">
      <c r="A10738" s="5" t="n">
        <v>10737</v>
      </c>
      <c r="B10738" s="6" t="n">
        <v>3.474022e-05</v>
      </c>
      <c r="C10738" s="6" t="n">
        <v>1.441067e-06</v>
      </c>
    </row>
    <row r="10739">
      <c r="A10739" s="7" t="n">
        <v>10738</v>
      </c>
      <c r="B10739" s="8" t="n">
        <v>3.472869e-05</v>
      </c>
      <c r="C10739" s="8" t="n">
        <v>1.4407e-06</v>
      </c>
    </row>
    <row r="10740">
      <c r="A10740" s="5" t="n">
        <v>10739</v>
      </c>
      <c r="B10740" s="6" t="n">
        <v>3.471717e-05</v>
      </c>
      <c r="C10740" s="6" t="n">
        <v>1.440333e-06</v>
      </c>
    </row>
    <row r="10741">
      <c r="A10741" s="7" t="n">
        <v>10740</v>
      </c>
      <c r="B10741" s="8" t="n">
        <v>3.470565e-05</v>
      </c>
      <c r="C10741" s="8" t="n">
        <v>1.439965e-06</v>
      </c>
    </row>
    <row r="10742">
      <c r="A10742" s="5" t="n">
        <v>10741</v>
      </c>
      <c r="B10742" s="6" t="n">
        <v>3.469413e-05</v>
      </c>
      <c r="C10742" s="6" t="n">
        <v>1.439597e-06</v>
      </c>
    </row>
    <row r="10743">
      <c r="A10743" s="7" t="n">
        <v>10742</v>
      </c>
      <c r="B10743" s="8" t="n">
        <v>3.46826e-05</v>
      </c>
      <c r="C10743" s="8" t="n">
        <v>1.439228e-06</v>
      </c>
    </row>
    <row r="10744">
      <c r="A10744" s="5" t="n">
        <v>10743</v>
      </c>
      <c r="B10744" s="6" t="n">
        <v>3.467108e-05</v>
      </c>
      <c r="C10744" s="6" t="n">
        <v>1.438859e-06</v>
      </c>
    </row>
    <row r="10745">
      <c r="A10745" s="7" t="n">
        <v>10744</v>
      </c>
      <c r="B10745" s="8" t="n">
        <v>3.465956e-05</v>
      </c>
      <c r="C10745" s="8" t="n">
        <v>1.438489e-06</v>
      </c>
    </row>
    <row r="10746">
      <c r="A10746" s="5" t="n">
        <v>10745</v>
      </c>
      <c r="B10746" s="6" t="n">
        <v>3.464804e-05</v>
      </c>
      <c r="C10746" s="6" t="n">
        <v>1.438118e-06</v>
      </c>
    </row>
    <row r="10747">
      <c r="A10747" s="7" t="n">
        <v>10746</v>
      </c>
      <c r="B10747" s="8" t="n">
        <v>3.463652e-05</v>
      </c>
      <c r="C10747" s="8" t="n">
        <v>1.437747e-06</v>
      </c>
    </row>
    <row r="10748">
      <c r="A10748" s="5" t="n">
        <v>10747</v>
      </c>
      <c r="B10748" s="6" t="n">
        <v>3.4625e-05</v>
      </c>
      <c r="C10748" s="6" t="n">
        <v>1.437376e-06</v>
      </c>
    </row>
    <row r="10749">
      <c r="A10749" s="7" t="n">
        <v>10748</v>
      </c>
      <c r="B10749" s="8" t="n">
        <v>3.461348e-05</v>
      </c>
      <c r="C10749" s="8" t="n">
        <v>1.437004e-06</v>
      </c>
    </row>
    <row r="10750">
      <c r="A10750" s="5" t="n">
        <v>10749</v>
      </c>
      <c r="B10750" s="6" t="n">
        <v>3.460196e-05</v>
      </c>
      <c r="C10750" s="6" t="n">
        <v>1.436632e-06</v>
      </c>
    </row>
    <row r="10751">
      <c r="A10751" s="7" t="n">
        <v>10750</v>
      </c>
      <c r="B10751" s="8" t="n">
        <v>3.459045e-05</v>
      </c>
      <c r="C10751" s="8" t="n">
        <v>1.436259e-06</v>
      </c>
    </row>
    <row r="10752">
      <c r="A10752" s="5" t="n">
        <v>10751</v>
      </c>
      <c r="B10752" s="6" t="n">
        <v>3.457893e-05</v>
      </c>
      <c r="C10752" s="6" t="n">
        <v>1.435885e-06</v>
      </c>
    </row>
    <row r="10753">
      <c r="A10753" s="7" t="n">
        <v>10752</v>
      </c>
      <c r="B10753" s="8" t="n">
        <v>3.456741e-05</v>
      </c>
      <c r="C10753" s="8" t="n">
        <v>1.435511e-06</v>
      </c>
    </row>
    <row r="10754">
      <c r="A10754" s="5" t="n">
        <v>10753</v>
      </c>
      <c r="B10754" s="6" t="n">
        <v>3.45559e-05</v>
      </c>
      <c r="C10754" s="6" t="n">
        <v>1.435136e-06</v>
      </c>
    </row>
    <row r="10755">
      <c r="A10755" s="7" t="n">
        <v>10754</v>
      </c>
      <c r="B10755" s="8" t="n">
        <v>3.454438e-05</v>
      </c>
      <c r="C10755" s="8" t="n">
        <v>1.434761e-06</v>
      </c>
    </row>
    <row r="10756">
      <c r="A10756" s="5" t="n">
        <v>10755</v>
      </c>
      <c r="B10756" s="6" t="n">
        <v>3.453287e-05</v>
      </c>
      <c r="C10756" s="6" t="n">
        <v>1.434386e-06</v>
      </c>
    </row>
    <row r="10757">
      <c r="A10757" s="7" t="n">
        <v>10756</v>
      </c>
      <c r="B10757" s="8" t="n">
        <v>3.452136e-05</v>
      </c>
      <c r="C10757" s="8" t="n">
        <v>1.434009e-06</v>
      </c>
    </row>
    <row r="10758">
      <c r="A10758" s="5" t="n">
        <v>10757</v>
      </c>
      <c r="B10758" s="6" t="n">
        <v>3.450984e-05</v>
      </c>
      <c r="C10758" s="6" t="n">
        <v>1.433633e-06</v>
      </c>
    </row>
    <row r="10759">
      <c r="A10759" s="7" t="n">
        <v>10758</v>
      </c>
      <c r="B10759" s="8" t="n">
        <v>3.449833e-05</v>
      </c>
      <c r="C10759" s="8" t="n">
        <v>1.433255e-06</v>
      </c>
    </row>
    <row r="10760">
      <c r="A10760" s="5" t="n">
        <v>10759</v>
      </c>
      <c r="B10760" s="6" t="n">
        <v>3.448682e-05</v>
      </c>
      <c r="C10760" s="6" t="n">
        <v>1.432877e-06</v>
      </c>
    </row>
    <row r="10761">
      <c r="A10761" s="7" t="n">
        <v>10760</v>
      </c>
      <c r="B10761" s="8" t="n">
        <v>3.447531e-05</v>
      </c>
      <c r="C10761" s="8" t="n">
        <v>1.432499e-06</v>
      </c>
    </row>
    <row r="10762">
      <c r="A10762" s="5" t="n">
        <v>10761</v>
      </c>
      <c r="B10762" s="6" t="n">
        <v>3.44638e-05</v>
      </c>
      <c r="C10762" s="6" t="n">
        <v>1.43212e-06</v>
      </c>
    </row>
    <row r="10763">
      <c r="A10763" s="7" t="n">
        <v>10762</v>
      </c>
      <c r="B10763" s="8" t="n">
        <v>3.445229e-05</v>
      </c>
      <c r="C10763" s="8" t="n">
        <v>1.431741e-06</v>
      </c>
    </row>
    <row r="10764">
      <c r="A10764" s="5" t="n">
        <v>10763</v>
      </c>
      <c r="B10764" s="6" t="n">
        <v>3.444078e-05</v>
      </c>
      <c r="C10764" s="6" t="n">
        <v>1.431361e-06</v>
      </c>
    </row>
    <row r="10765">
      <c r="A10765" s="7" t="n">
        <v>10764</v>
      </c>
      <c r="B10765" s="8" t="n">
        <v>3.442927e-05</v>
      </c>
      <c r="C10765" s="8" t="n">
        <v>1.43098e-06</v>
      </c>
    </row>
    <row r="10766">
      <c r="A10766" s="5" t="n">
        <v>10765</v>
      </c>
      <c r="B10766" s="6" t="n">
        <v>3.441777e-05</v>
      </c>
      <c r="C10766" s="6" t="n">
        <v>1.430599e-06</v>
      </c>
    </row>
    <row r="10767">
      <c r="A10767" s="7" t="n">
        <v>10766</v>
      </c>
      <c r="B10767" s="8" t="n">
        <v>3.440626e-05</v>
      </c>
      <c r="C10767" s="8" t="n">
        <v>1.430217e-06</v>
      </c>
    </row>
    <row r="10768">
      <c r="A10768" s="5" t="n">
        <v>10767</v>
      </c>
      <c r="B10768" s="6" t="n">
        <v>3.439476e-05</v>
      </c>
      <c r="C10768" s="6" t="n">
        <v>1.429835e-06</v>
      </c>
    </row>
    <row r="10769">
      <c r="A10769" s="7" t="n">
        <v>10768</v>
      </c>
      <c r="B10769" s="8" t="n">
        <v>3.438325e-05</v>
      </c>
      <c r="C10769" s="8" t="n">
        <v>1.429452e-06</v>
      </c>
    </row>
    <row r="10770">
      <c r="A10770" s="5" t="n">
        <v>10769</v>
      </c>
      <c r="B10770" s="6" t="n">
        <v>3.437175e-05</v>
      </c>
      <c r="C10770" s="6" t="n">
        <v>1.429069e-06</v>
      </c>
    </row>
    <row r="10771">
      <c r="A10771" s="7" t="n">
        <v>10770</v>
      </c>
      <c r="B10771" s="8" t="n">
        <v>3.436025e-05</v>
      </c>
      <c r="C10771" s="8" t="n">
        <v>1.428685e-06</v>
      </c>
    </row>
    <row r="10772">
      <c r="A10772" s="5" t="n">
        <v>10771</v>
      </c>
      <c r="B10772" s="6" t="n">
        <v>3.434875e-05</v>
      </c>
      <c r="C10772" s="6" t="n">
        <v>1.428301e-06</v>
      </c>
    </row>
    <row r="10773">
      <c r="A10773" s="7" t="n">
        <v>10772</v>
      </c>
      <c r="B10773" s="8" t="n">
        <v>3.433725e-05</v>
      </c>
      <c r="C10773" s="8" t="n">
        <v>1.427916e-06</v>
      </c>
    </row>
    <row r="10774">
      <c r="A10774" s="5" t="n">
        <v>10773</v>
      </c>
      <c r="B10774" s="6" t="n">
        <v>3.432575e-05</v>
      </c>
      <c r="C10774" s="6" t="n">
        <v>1.427531e-06</v>
      </c>
    </row>
    <row r="10775">
      <c r="A10775" s="7" t="n">
        <v>10774</v>
      </c>
      <c r="B10775" s="8" t="n">
        <v>3.431425e-05</v>
      </c>
      <c r="C10775" s="8" t="n">
        <v>1.427145e-06</v>
      </c>
    </row>
    <row r="10776">
      <c r="A10776" s="5" t="n">
        <v>10775</v>
      </c>
      <c r="B10776" s="6" t="n">
        <v>3.430275e-05</v>
      </c>
      <c r="C10776" s="6" t="n">
        <v>1.426758e-06</v>
      </c>
    </row>
    <row r="10777">
      <c r="A10777" s="7" t="n">
        <v>10776</v>
      </c>
      <c r="B10777" s="8" t="n">
        <v>3.429125e-05</v>
      </c>
      <c r="C10777" s="8" t="n">
        <v>1.426371e-06</v>
      </c>
    </row>
    <row r="10778">
      <c r="A10778" s="5" t="n">
        <v>10777</v>
      </c>
      <c r="B10778" s="6" t="n">
        <v>3.427976e-05</v>
      </c>
      <c r="C10778" s="6" t="n">
        <v>1.425983e-06</v>
      </c>
    </row>
    <row r="10779">
      <c r="A10779" s="7" t="n">
        <v>10778</v>
      </c>
      <c r="B10779" s="8" t="n">
        <v>3.426826e-05</v>
      </c>
      <c r="C10779" s="8" t="n">
        <v>1.425595e-06</v>
      </c>
    </row>
    <row r="10780">
      <c r="A10780" s="5" t="n">
        <v>10779</v>
      </c>
      <c r="B10780" s="6" t="n">
        <v>3.425677e-05</v>
      </c>
      <c r="C10780" s="6" t="n">
        <v>1.425206e-06</v>
      </c>
    </row>
    <row r="10781">
      <c r="A10781" s="7" t="n">
        <v>10780</v>
      </c>
      <c r="B10781" s="8" t="n">
        <v>3.424528e-05</v>
      </c>
      <c r="C10781" s="8" t="n">
        <v>1.424817e-06</v>
      </c>
    </row>
    <row r="10782">
      <c r="A10782" s="5" t="n">
        <v>10781</v>
      </c>
      <c r="B10782" s="6" t="n">
        <v>3.423379e-05</v>
      </c>
      <c r="C10782" s="6" t="n">
        <v>1.424427e-06</v>
      </c>
    </row>
    <row r="10783">
      <c r="A10783" s="7" t="n">
        <v>10782</v>
      </c>
      <c r="B10783" s="8" t="n">
        <v>3.42223e-05</v>
      </c>
      <c r="C10783" s="8" t="n">
        <v>1.424037e-06</v>
      </c>
    </row>
    <row r="10784">
      <c r="A10784" s="5" t="n">
        <v>10783</v>
      </c>
      <c r="B10784" s="6" t="n">
        <v>3.421081e-05</v>
      </c>
      <c r="C10784" s="6" t="n">
        <v>1.423646e-06</v>
      </c>
    </row>
    <row r="10785">
      <c r="A10785" s="7" t="n">
        <v>10784</v>
      </c>
      <c r="B10785" s="8" t="n">
        <v>3.419932e-05</v>
      </c>
      <c r="C10785" s="8" t="n">
        <v>1.423254e-06</v>
      </c>
    </row>
    <row r="10786">
      <c r="A10786" s="5" t="n">
        <v>10785</v>
      </c>
      <c r="B10786" s="6" t="n">
        <v>3.418784e-05</v>
      </c>
      <c r="C10786" s="6" t="n">
        <v>1.422862e-06</v>
      </c>
    </row>
    <row r="10787">
      <c r="A10787" s="7" t="n">
        <v>10786</v>
      </c>
      <c r="B10787" s="8" t="n">
        <v>3.417635e-05</v>
      </c>
      <c r="C10787" s="8" t="n">
        <v>1.42247e-06</v>
      </c>
    </row>
    <row r="10788">
      <c r="A10788" s="5" t="n">
        <v>10787</v>
      </c>
      <c r="B10788" s="6" t="n">
        <v>3.416487e-05</v>
      </c>
      <c r="C10788" s="6" t="n">
        <v>1.422076e-06</v>
      </c>
    </row>
    <row r="10789">
      <c r="A10789" s="7" t="n">
        <v>10788</v>
      </c>
      <c r="B10789" s="8" t="n">
        <v>3.415339e-05</v>
      </c>
      <c r="C10789" s="8" t="n">
        <v>1.421683e-06</v>
      </c>
    </row>
    <row r="10790">
      <c r="A10790" s="5" t="n">
        <v>10789</v>
      </c>
      <c r="B10790" s="6" t="n">
        <v>3.41419e-05</v>
      </c>
      <c r="C10790" s="6" t="n">
        <v>1.421288e-06</v>
      </c>
    </row>
    <row r="10791">
      <c r="A10791" s="7" t="n">
        <v>10790</v>
      </c>
      <c r="B10791" s="8" t="n">
        <v>3.413042e-05</v>
      </c>
      <c r="C10791" s="8" t="n">
        <v>1.420894e-06</v>
      </c>
    </row>
    <row r="10792">
      <c r="A10792" s="5" t="n">
        <v>10791</v>
      </c>
      <c r="B10792" s="6" t="n">
        <v>3.411895e-05</v>
      </c>
      <c r="C10792" s="6" t="n">
        <v>1.420498e-06</v>
      </c>
    </row>
    <row r="10793">
      <c r="A10793" s="7" t="n">
        <v>10792</v>
      </c>
      <c r="B10793" s="8" t="n">
        <v>3.410747e-05</v>
      </c>
      <c r="C10793" s="8" t="n">
        <v>1.420102e-06</v>
      </c>
    </row>
    <row r="10794">
      <c r="A10794" s="5" t="n">
        <v>10793</v>
      </c>
      <c r="B10794" s="6" t="n">
        <v>3.409599e-05</v>
      </c>
      <c r="C10794" s="6" t="n">
        <v>1.419706e-06</v>
      </c>
    </row>
    <row r="10795">
      <c r="A10795" s="7" t="n">
        <v>10794</v>
      </c>
      <c r="B10795" s="8" t="n">
        <v>3.408452e-05</v>
      </c>
      <c r="C10795" s="8" t="n">
        <v>1.419309e-06</v>
      </c>
    </row>
    <row r="10796">
      <c r="A10796" s="5" t="n">
        <v>10795</v>
      </c>
      <c r="B10796" s="6" t="n">
        <v>3.407304e-05</v>
      </c>
      <c r="C10796" s="6" t="n">
        <v>1.418911e-06</v>
      </c>
    </row>
    <row r="10797">
      <c r="A10797" s="7" t="n">
        <v>10796</v>
      </c>
      <c r="B10797" s="8" t="n">
        <v>3.406157e-05</v>
      </c>
      <c r="C10797" s="8" t="n">
        <v>1.418513e-06</v>
      </c>
    </row>
    <row r="10798">
      <c r="A10798" s="5" t="n">
        <v>10797</v>
      </c>
      <c r="B10798" s="6" t="n">
        <v>3.40501e-05</v>
      </c>
      <c r="C10798" s="6" t="n">
        <v>1.418115e-06</v>
      </c>
    </row>
    <row r="10799">
      <c r="A10799" s="7" t="n">
        <v>10798</v>
      </c>
      <c r="B10799" s="8" t="n">
        <v>3.403863e-05</v>
      </c>
      <c r="C10799" s="8" t="n">
        <v>1.417715e-06</v>
      </c>
    </row>
    <row r="10800">
      <c r="A10800" s="5" t="n">
        <v>10799</v>
      </c>
      <c r="B10800" s="6" t="n">
        <v>3.402717e-05</v>
      </c>
      <c r="C10800" s="6" t="n">
        <v>1.417316e-06</v>
      </c>
    </row>
    <row r="10801">
      <c r="A10801" s="7" t="n">
        <v>10800</v>
      </c>
      <c r="B10801" s="8" t="n">
        <v>3.40157e-05</v>
      </c>
      <c r="C10801" s="8" t="n">
        <v>1.416915e-06</v>
      </c>
    </row>
    <row r="10802">
      <c r="A10802" s="5" t="n">
        <v>10801</v>
      </c>
      <c r="B10802" s="6" t="n">
        <v>3.400424e-05</v>
      </c>
      <c r="C10802" s="6" t="n">
        <v>1.416514e-06</v>
      </c>
    </row>
    <row r="10803">
      <c r="A10803" s="7" t="n">
        <v>10802</v>
      </c>
      <c r="B10803" s="8" t="n">
        <v>3.399277e-05</v>
      </c>
      <c r="C10803" s="8" t="n">
        <v>1.416113e-06</v>
      </c>
    </row>
    <row r="10804">
      <c r="A10804" s="5" t="n">
        <v>10803</v>
      </c>
      <c r="B10804" s="6" t="n">
        <v>3.398131e-05</v>
      </c>
      <c r="C10804" s="6" t="n">
        <v>1.415711e-06</v>
      </c>
    </row>
    <row r="10805">
      <c r="A10805" s="7" t="n">
        <v>10804</v>
      </c>
      <c r="B10805" s="8" t="n">
        <v>3.396985e-05</v>
      </c>
      <c r="C10805" s="8" t="n">
        <v>1.415308e-06</v>
      </c>
    </row>
    <row r="10806">
      <c r="A10806" s="5" t="n">
        <v>10805</v>
      </c>
      <c r="B10806" s="6" t="n">
        <v>3.395839e-05</v>
      </c>
      <c r="C10806" s="6" t="n">
        <v>1.414905e-06</v>
      </c>
    </row>
    <row r="10807">
      <c r="A10807" s="7" t="n">
        <v>10806</v>
      </c>
      <c r="B10807" s="8" t="n">
        <v>3.394694e-05</v>
      </c>
      <c r="C10807" s="8" t="n">
        <v>1.414502e-06</v>
      </c>
    </row>
    <row r="10808">
      <c r="A10808" s="5" t="n">
        <v>10807</v>
      </c>
      <c r="B10808" s="6" t="n">
        <v>3.393548e-05</v>
      </c>
      <c r="C10808" s="6" t="n">
        <v>1.414097e-06</v>
      </c>
    </row>
    <row r="10809">
      <c r="A10809" s="7" t="n">
        <v>10808</v>
      </c>
      <c r="B10809" s="8" t="n">
        <v>3.392403e-05</v>
      </c>
      <c r="C10809" s="8" t="n">
        <v>1.413693e-06</v>
      </c>
    </row>
    <row r="10810">
      <c r="A10810" s="5" t="n">
        <v>10809</v>
      </c>
      <c r="B10810" s="6" t="n">
        <v>3.391258e-05</v>
      </c>
      <c r="C10810" s="6" t="n">
        <v>1.413287e-06</v>
      </c>
    </row>
    <row r="10811">
      <c r="A10811" s="7" t="n">
        <v>10810</v>
      </c>
      <c r="B10811" s="8" t="n">
        <v>3.390113e-05</v>
      </c>
      <c r="C10811" s="8" t="n">
        <v>1.412881e-06</v>
      </c>
    </row>
    <row r="10812">
      <c r="A10812" s="5" t="n">
        <v>10811</v>
      </c>
      <c r="B10812" s="6" t="n">
        <v>3.388968e-05</v>
      </c>
      <c r="C10812" s="6" t="n">
        <v>1.412475e-06</v>
      </c>
    </row>
    <row r="10813">
      <c r="A10813" s="7" t="n">
        <v>10812</v>
      </c>
      <c r="B10813" s="8" t="n">
        <v>3.387823e-05</v>
      </c>
      <c r="C10813" s="8" t="n">
        <v>1.412068e-06</v>
      </c>
    </row>
    <row r="10814">
      <c r="A10814" s="5" t="n">
        <v>10813</v>
      </c>
      <c r="B10814" s="6" t="n">
        <v>3.386679e-05</v>
      </c>
      <c r="C10814" s="6" t="n">
        <v>1.41166e-06</v>
      </c>
    </row>
    <row r="10815">
      <c r="A10815" s="7" t="n">
        <v>10814</v>
      </c>
      <c r="B10815" s="8" t="n">
        <v>3.385534e-05</v>
      </c>
      <c r="C10815" s="8" t="n">
        <v>1.411252e-06</v>
      </c>
    </row>
    <row r="10816">
      <c r="A10816" s="5" t="n">
        <v>10815</v>
      </c>
      <c r="B10816" s="6" t="n">
        <v>3.38439e-05</v>
      </c>
      <c r="C10816" s="6" t="n">
        <v>1.410844e-06</v>
      </c>
    </row>
    <row r="10817">
      <c r="A10817" s="7" t="n">
        <v>10816</v>
      </c>
      <c r="B10817" s="8" t="n">
        <v>3.383246e-05</v>
      </c>
      <c r="C10817" s="8" t="n">
        <v>1.410435e-06</v>
      </c>
    </row>
    <row r="10818">
      <c r="A10818" s="5" t="n">
        <v>10817</v>
      </c>
      <c r="B10818" s="6" t="n">
        <v>3.382102e-05</v>
      </c>
      <c r="C10818" s="6" t="n">
        <v>1.410025e-06</v>
      </c>
    </row>
    <row r="10819">
      <c r="A10819" s="7" t="n">
        <v>10818</v>
      </c>
      <c r="B10819" s="8" t="n">
        <v>3.380959e-05</v>
      </c>
      <c r="C10819" s="8" t="n">
        <v>1.409615e-06</v>
      </c>
    </row>
    <row r="10820">
      <c r="A10820" s="5" t="n">
        <v>10819</v>
      </c>
      <c r="B10820" s="6" t="n">
        <v>3.379815e-05</v>
      </c>
      <c r="C10820" s="6" t="n">
        <v>1.409204e-06</v>
      </c>
    </row>
    <row r="10821">
      <c r="A10821" s="7" t="n">
        <v>10820</v>
      </c>
      <c r="B10821" s="8" t="n">
        <v>3.378672e-05</v>
      </c>
      <c r="C10821" s="8" t="n">
        <v>1.408793e-06</v>
      </c>
    </row>
    <row r="10822">
      <c r="A10822" s="5" t="n">
        <v>10821</v>
      </c>
      <c r="B10822" s="6" t="n">
        <v>3.377529e-05</v>
      </c>
      <c r="C10822" s="6" t="n">
        <v>1.408381e-06</v>
      </c>
    </row>
    <row r="10823">
      <c r="A10823" s="7" t="n">
        <v>10822</v>
      </c>
      <c r="B10823" s="8" t="n">
        <v>3.376386e-05</v>
      </c>
      <c r="C10823" s="8" t="n">
        <v>1.407969e-06</v>
      </c>
    </row>
    <row r="10824">
      <c r="A10824" s="5" t="n">
        <v>10823</v>
      </c>
      <c r="B10824" s="6" t="n">
        <v>3.375244e-05</v>
      </c>
      <c r="C10824" s="6" t="n">
        <v>1.407556e-06</v>
      </c>
    </row>
    <row r="10825">
      <c r="A10825" s="7" t="n">
        <v>10824</v>
      </c>
      <c r="B10825" s="8" t="n">
        <v>3.374101e-05</v>
      </c>
      <c r="C10825" s="8" t="n">
        <v>1.407143e-06</v>
      </c>
    </row>
    <row r="10826">
      <c r="A10826" s="5" t="n">
        <v>10825</v>
      </c>
      <c r="B10826" s="6" t="n">
        <v>3.372959e-05</v>
      </c>
      <c r="C10826" s="6" t="n">
        <v>1.406729e-06</v>
      </c>
    </row>
    <row r="10827">
      <c r="A10827" s="7" t="n">
        <v>10826</v>
      </c>
      <c r="B10827" s="8" t="n">
        <v>3.371817e-05</v>
      </c>
      <c r="C10827" s="8" t="n">
        <v>1.406315e-06</v>
      </c>
    </row>
    <row r="10828">
      <c r="A10828" s="5" t="n">
        <v>10827</v>
      </c>
      <c r="B10828" s="6" t="n">
        <v>3.370675e-05</v>
      </c>
      <c r="C10828" s="6" t="n">
        <v>1.4059e-06</v>
      </c>
    </row>
    <row r="10829">
      <c r="A10829" s="7" t="n">
        <v>10828</v>
      </c>
      <c r="B10829" s="8" t="n">
        <v>3.369534e-05</v>
      </c>
      <c r="C10829" s="8" t="n">
        <v>1.405484e-06</v>
      </c>
    </row>
    <row r="10830">
      <c r="A10830" s="5" t="n">
        <v>10829</v>
      </c>
      <c r="B10830" s="6" t="n">
        <v>3.368392e-05</v>
      </c>
      <c r="C10830" s="6" t="n">
        <v>1.405068e-06</v>
      </c>
    </row>
    <row r="10831">
      <c r="A10831" s="7" t="n">
        <v>10830</v>
      </c>
      <c r="B10831" s="8" t="n">
        <v>3.367251e-05</v>
      </c>
      <c r="C10831" s="8" t="n">
        <v>1.404652e-06</v>
      </c>
    </row>
    <row r="10832">
      <c r="A10832" s="5" t="n">
        <v>10831</v>
      </c>
      <c r="B10832" s="6" t="n">
        <v>3.36611e-05</v>
      </c>
      <c r="C10832" s="6" t="n">
        <v>1.404235e-06</v>
      </c>
    </row>
    <row r="10833">
      <c r="A10833" s="7" t="n">
        <v>10832</v>
      </c>
      <c r="B10833" s="8" t="n">
        <v>3.36497e-05</v>
      </c>
      <c r="C10833" s="8" t="n">
        <v>1.403817e-06</v>
      </c>
    </row>
    <row r="10834">
      <c r="A10834" s="5" t="n">
        <v>10833</v>
      </c>
      <c r="B10834" s="6" t="n">
        <v>3.363829e-05</v>
      </c>
      <c r="C10834" s="6" t="n">
        <v>1.403399e-06</v>
      </c>
    </row>
    <row r="10835">
      <c r="A10835" s="7" t="n">
        <v>10834</v>
      </c>
      <c r="B10835" s="8" t="n">
        <v>3.362689e-05</v>
      </c>
      <c r="C10835" s="8" t="n">
        <v>1.40298e-06</v>
      </c>
    </row>
    <row r="10836">
      <c r="A10836" s="5" t="n">
        <v>10835</v>
      </c>
      <c r="B10836" s="6" t="n">
        <v>3.361549e-05</v>
      </c>
      <c r="C10836" s="6" t="n">
        <v>1.402561e-06</v>
      </c>
    </row>
    <row r="10837">
      <c r="A10837" s="7" t="n">
        <v>10836</v>
      </c>
      <c r="B10837" s="8" t="n">
        <v>3.360409e-05</v>
      </c>
      <c r="C10837" s="8" t="n">
        <v>1.402142e-06</v>
      </c>
    </row>
    <row r="10838">
      <c r="A10838" s="5" t="n">
        <v>10837</v>
      </c>
      <c r="B10838" s="6" t="n">
        <v>3.359269e-05</v>
      </c>
      <c r="C10838" s="6" t="n">
        <v>1.401722e-06</v>
      </c>
    </row>
    <row r="10839">
      <c r="A10839" s="7" t="n">
        <v>10838</v>
      </c>
      <c r="B10839" s="8" t="n">
        <v>3.35813e-05</v>
      </c>
      <c r="C10839" s="8" t="n">
        <v>1.401301e-06</v>
      </c>
    </row>
    <row r="10840">
      <c r="A10840" s="5" t="n">
        <v>10839</v>
      </c>
      <c r="B10840" s="6" t="n">
        <v>3.356991e-05</v>
      </c>
      <c r="C10840" s="6" t="n">
        <v>1.40088e-06</v>
      </c>
    </row>
    <row r="10841">
      <c r="A10841" s="7" t="n">
        <v>10840</v>
      </c>
      <c r="B10841" s="8" t="n">
        <v>3.355852e-05</v>
      </c>
      <c r="C10841" s="8" t="n">
        <v>1.400458e-06</v>
      </c>
    </row>
    <row r="10842">
      <c r="A10842" s="5" t="n">
        <v>10841</v>
      </c>
      <c r="B10842" s="6" t="n">
        <v>3.354713e-05</v>
      </c>
      <c r="C10842" s="6" t="n">
        <v>1.400036e-06</v>
      </c>
    </row>
    <row r="10843">
      <c r="A10843" s="7" t="n">
        <v>10842</v>
      </c>
      <c r="B10843" s="8" t="n">
        <v>3.353575e-05</v>
      </c>
      <c r="C10843" s="8" t="n">
        <v>1.399613e-06</v>
      </c>
    </row>
    <row r="10844">
      <c r="A10844" s="5" t="n">
        <v>10843</v>
      </c>
      <c r="B10844" s="6" t="n">
        <v>3.352437e-05</v>
      </c>
      <c r="C10844" s="6" t="n">
        <v>1.39919e-06</v>
      </c>
    </row>
    <row r="10845">
      <c r="A10845" s="7" t="n">
        <v>10844</v>
      </c>
      <c r="B10845" s="8" t="n">
        <v>3.351299e-05</v>
      </c>
      <c r="C10845" s="8" t="n">
        <v>1.398766e-06</v>
      </c>
    </row>
    <row r="10846">
      <c r="A10846" s="5" t="n">
        <v>10845</v>
      </c>
      <c r="B10846" s="6" t="n">
        <v>3.350161e-05</v>
      </c>
      <c r="C10846" s="6" t="n">
        <v>1.398342e-06</v>
      </c>
    </row>
    <row r="10847">
      <c r="A10847" s="7" t="n">
        <v>10846</v>
      </c>
      <c r="B10847" s="8" t="n">
        <v>3.349024e-05</v>
      </c>
      <c r="C10847" s="8" t="n">
        <v>1.397917e-06</v>
      </c>
    </row>
    <row r="10848">
      <c r="A10848" s="5" t="n">
        <v>10847</v>
      </c>
      <c r="B10848" s="6" t="n">
        <v>3.347887e-05</v>
      </c>
      <c r="C10848" s="6" t="n">
        <v>1.397492e-06</v>
      </c>
    </row>
    <row r="10849">
      <c r="A10849" s="7" t="n">
        <v>10848</v>
      </c>
      <c r="B10849" s="8" t="n">
        <v>3.34675e-05</v>
      </c>
      <c r="C10849" s="8" t="n">
        <v>1.397066e-06</v>
      </c>
    </row>
    <row r="10850">
      <c r="A10850" s="5" t="n">
        <v>10849</v>
      </c>
      <c r="B10850" s="6" t="n">
        <v>3.345613e-05</v>
      </c>
      <c r="C10850" s="6" t="n">
        <v>1.39664e-06</v>
      </c>
    </row>
    <row r="10851">
      <c r="A10851" s="7" t="n">
        <v>10850</v>
      </c>
      <c r="B10851" s="8" t="n">
        <v>3.344477e-05</v>
      </c>
      <c r="C10851" s="8" t="n">
        <v>1.396213e-06</v>
      </c>
    </row>
    <row r="10852">
      <c r="A10852" s="5" t="n">
        <v>10851</v>
      </c>
      <c r="B10852" s="6" t="n">
        <v>3.34334e-05</v>
      </c>
      <c r="C10852" s="6" t="n">
        <v>1.395786e-06</v>
      </c>
    </row>
    <row r="10853">
      <c r="A10853" s="7" t="n">
        <v>10852</v>
      </c>
      <c r="B10853" s="8" t="n">
        <v>3.342205e-05</v>
      </c>
      <c r="C10853" s="8" t="n">
        <v>1.395359e-06</v>
      </c>
    </row>
    <row r="10854">
      <c r="A10854" s="5" t="n">
        <v>10853</v>
      </c>
      <c r="B10854" s="6" t="n">
        <v>3.341069e-05</v>
      </c>
      <c r="C10854" s="6" t="n">
        <v>1.39493e-06</v>
      </c>
    </row>
    <row r="10855">
      <c r="A10855" s="7" t="n">
        <v>10854</v>
      </c>
      <c r="B10855" s="8" t="n">
        <v>3.339934e-05</v>
      </c>
      <c r="C10855" s="8" t="n">
        <v>1.394502e-06</v>
      </c>
    </row>
    <row r="10856">
      <c r="A10856" s="5" t="n">
        <v>10855</v>
      </c>
      <c r="B10856" s="6" t="n">
        <v>3.338799e-05</v>
      </c>
      <c r="C10856" s="6" t="n">
        <v>1.394072e-06</v>
      </c>
    </row>
    <row r="10857">
      <c r="A10857" s="7" t="n">
        <v>10856</v>
      </c>
      <c r="B10857" s="8" t="n">
        <v>3.337664e-05</v>
      </c>
      <c r="C10857" s="8" t="n">
        <v>1.393643e-06</v>
      </c>
    </row>
    <row r="10858">
      <c r="A10858" s="5" t="n">
        <v>10857</v>
      </c>
      <c r="B10858" s="6" t="n">
        <v>3.336529e-05</v>
      </c>
      <c r="C10858" s="6" t="n">
        <v>1.393213e-06</v>
      </c>
    </row>
    <row r="10859">
      <c r="A10859" s="7" t="n">
        <v>10858</v>
      </c>
      <c r="B10859" s="8" t="n">
        <v>3.335395e-05</v>
      </c>
      <c r="C10859" s="8" t="n">
        <v>1.392782e-06</v>
      </c>
    </row>
    <row r="10860">
      <c r="A10860" s="5" t="n">
        <v>10859</v>
      </c>
      <c r="B10860" s="6" t="n">
        <v>3.334261e-05</v>
      </c>
      <c r="C10860" s="6" t="n">
        <v>1.392351e-06</v>
      </c>
    </row>
    <row r="10861">
      <c r="A10861" s="7" t="n">
        <v>10860</v>
      </c>
      <c r="B10861" s="8" t="n">
        <v>3.333127e-05</v>
      </c>
      <c r="C10861" s="8" t="n">
        <v>1.391919e-06</v>
      </c>
    </row>
    <row r="10862">
      <c r="A10862" s="5" t="n">
        <v>10861</v>
      </c>
      <c r="B10862" s="6" t="n">
        <v>3.331994e-05</v>
      </c>
      <c r="C10862" s="6" t="n">
        <v>1.391487e-06</v>
      </c>
    </row>
    <row r="10863">
      <c r="A10863" s="7" t="n">
        <v>10862</v>
      </c>
      <c r="B10863" s="8" t="n">
        <v>3.330861e-05</v>
      </c>
      <c r="C10863" s="8" t="n">
        <v>1.391055e-06</v>
      </c>
    </row>
    <row r="10864">
      <c r="A10864" s="5" t="n">
        <v>10863</v>
      </c>
      <c r="B10864" s="6" t="n">
        <v>3.329728e-05</v>
      </c>
      <c r="C10864" s="6" t="n">
        <v>1.390622e-06</v>
      </c>
    </row>
    <row r="10865">
      <c r="A10865" s="7" t="n">
        <v>10864</v>
      </c>
      <c r="B10865" s="8" t="n">
        <v>3.328596e-05</v>
      </c>
      <c r="C10865" s="8" t="n">
        <v>1.390188e-06</v>
      </c>
    </row>
    <row r="10866">
      <c r="A10866" s="5" t="n">
        <v>10865</v>
      </c>
      <c r="B10866" s="6" t="n">
        <v>3.327463e-05</v>
      </c>
      <c r="C10866" s="6" t="n">
        <v>1.389754e-06</v>
      </c>
    </row>
    <row r="10867">
      <c r="A10867" s="7" t="n">
        <v>10866</v>
      </c>
      <c r="B10867" s="8" t="n">
        <v>3.326331e-05</v>
      </c>
      <c r="C10867" s="8" t="n">
        <v>1.38932e-06</v>
      </c>
    </row>
    <row r="10868">
      <c r="A10868" s="5" t="n">
        <v>10867</v>
      </c>
      <c r="B10868" s="6" t="n">
        <v>3.3252e-05</v>
      </c>
      <c r="C10868" s="6" t="n">
        <v>1.388885e-06</v>
      </c>
    </row>
    <row r="10869">
      <c r="A10869" s="7" t="n">
        <v>10868</v>
      </c>
      <c r="B10869" s="8" t="n">
        <v>3.324068e-05</v>
      </c>
      <c r="C10869" s="8" t="n">
        <v>1.38845e-06</v>
      </c>
    </row>
    <row r="10870">
      <c r="A10870" s="5" t="n">
        <v>10869</v>
      </c>
      <c r="B10870" s="6" t="n">
        <v>3.322937e-05</v>
      </c>
      <c r="C10870" s="6" t="n">
        <v>1.388014e-06</v>
      </c>
    </row>
    <row r="10871">
      <c r="A10871" s="7" t="n">
        <v>10870</v>
      </c>
      <c r="B10871" s="8" t="n">
        <v>3.321807e-05</v>
      </c>
      <c r="C10871" s="8" t="n">
        <v>1.387578e-06</v>
      </c>
    </row>
    <row r="10872">
      <c r="A10872" s="5" t="n">
        <v>10871</v>
      </c>
      <c r="B10872" s="6" t="n">
        <v>3.320676e-05</v>
      </c>
      <c r="C10872" s="6" t="n">
        <v>1.387141e-06</v>
      </c>
    </row>
    <row r="10873">
      <c r="A10873" s="7" t="n">
        <v>10872</v>
      </c>
      <c r="B10873" s="8" t="n">
        <v>3.319546e-05</v>
      </c>
      <c r="C10873" s="8" t="n">
        <v>1.386704e-06</v>
      </c>
    </row>
    <row r="10874">
      <c r="A10874" s="5" t="n">
        <v>10873</v>
      </c>
      <c r="B10874" s="6" t="n">
        <v>3.318416e-05</v>
      </c>
      <c r="C10874" s="6" t="n">
        <v>1.386266e-06</v>
      </c>
    </row>
    <row r="10875">
      <c r="A10875" s="7" t="n">
        <v>10874</v>
      </c>
      <c r="B10875" s="8" t="n">
        <v>3.317287e-05</v>
      </c>
      <c r="C10875" s="8" t="n">
        <v>1.385828e-06</v>
      </c>
    </row>
    <row r="10876">
      <c r="A10876" s="5" t="n">
        <v>10875</v>
      </c>
      <c r="B10876" s="6" t="n">
        <v>3.316158e-05</v>
      </c>
      <c r="C10876" s="6" t="n">
        <v>1.385389e-06</v>
      </c>
    </row>
    <row r="10877">
      <c r="A10877" s="7" t="n">
        <v>10876</v>
      </c>
      <c r="B10877" s="8" t="n">
        <v>3.315029e-05</v>
      </c>
      <c r="C10877" s="8" t="n">
        <v>1.38495e-06</v>
      </c>
    </row>
    <row r="10878">
      <c r="A10878" s="5" t="n">
        <v>10877</v>
      </c>
      <c r="B10878" s="6" t="n">
        <v>3.313901e-05</v>
      </c>
      <c r="C10878" s="6" t="n">
        <v>1.384511e-06</v>
      </c>
    </row>
    <row r="10879">
      <c r="A10879" s="7" t="n">
        <v>10878</v>
      </c>
      <c r="B10879" s="8" t="n">
        <v>3.312772e-05</v>
      </c>
      <c r="C10879" s="8" t="n">
        <v>1.384071e-06</v>
      </c>
    </row>
    <row r="10880">
      <c r="A10880" s="5" t="n">
        <v>10879</v>
      </c>
      <c r="B10880" s="6" t="n">
        <v>3.311645e-05</v>
      </c>
      <c r="C10880" s="6" t="n">
        <v>1.383631e-06</v>
      </c>
    </row>
    <row r="10881">
      <c r="A10881" s="7" t="n">
        <v>10880</v>
      </c>
      <c r="B10881" s="8" t="n">
        <v>3.310517e-05</v>
      </c>
      <c r="C10881" s="8" t="n">
        <v>1.38319e-06</v>
      </c>
    </row>
    <row r="10882">
      <c r="A10882" s="5" t="n">
        <v>10881</v>
      </c>
      <c r="B10882" s="6" t="n">
        <v>3.30939e-05</v>
      </c>
      <c r="C10882" s="6" t="n">
        <v>1.382749e-06</v>
      </c>
    </row>
    <row r="10883">
      <c r="A10883" s="7" t="n">
        <v>10882</v>
      </c>
      <c r="B10883" s="8" t="n">
        <v>3.308263e-05</v>
      </c>
      <c r="C10883" s="8" t="n">
        <v>1.382312e-06</v>
      </c>
    </row>
    <row r="10884">
      <c r="A10884" s="5" t="n">
        <v>10883</v>
      </c>
      <c r="B10884" s="6" t="n">
        <v>3.307136e-05</v>
      </c>
      <c r="C10884" s="6" t="n">
        <v>1.381878e-06</v>
      </c>
    </row>
    <row r="10885">
      <c r="A10885" s="7" t="n">
        <v>10884</v>
      </c>
      <c r="B10885" s="8" t="n">
        <v>3.30601e-05</v>
      </c>
      <c r="C10885" s="8" t="n">
        <v>1.381444e-06</v>
      </c>
    </row>
    <row r="10886">
      <c r="A10886" s="5" t="n">
        <v>10885</v>
      </c>
      <c r="B10886" s="6" t="n">
        <v>3.304884e-05</v>
      </c>
      <c r="C10886" s="6" t="n">
        <v>1.381009e-06</v>
      </c>
    </row>
    <row r="10887">
      <c r="A10887" s="7" t="n">
        <v>10886</v>
      </c>
      <c r="B10887" s="8" t="n">
        <v>3.303758e-05</v>
      </c>
      <c r="C10887" s="8" t="n">
        <v>1.380573e-06</v>
      </c>
    </row>
    <row r="10888">
      <c r="A10888" s="5" t="n">
        <v>10887</v>
      </c>
      <c r="B10888" s="6" t="n">
        <v>3.302633e-05</v>
      </c>
      <c r="C10888" s="6" t="n">
        <v>1.380135e-06</v>
      </c>
    </row>
    <row r="10889">
      <c r="A10889" s="7" t="n">
        <v>10888</v>
      </c>
      <c r="B10889" s="8" t="n">
        <v>3.301508e-05</v>
      </c>
      <c r="C10889" s="8" t="n">
        <v>1.379695e-06</v>
      </c>
    </row>
    <row r="10890">
      <c r="A10890" s="5" t="n">
        <v>10889</v>
      </c>
      <c r="B10890" s="6" t="n">
        <v>3.300383e-05</v>
      </c>
      <c r="C10890" s="6" t="n">
        <v>1.379254e-06</v>
      </c>
    </row>
    <row r="10891">
      <c r="A10891" s="7" t="n">
        <v>10890</v>
      </c>
      <c r="B10891" s="8" t="n">
        <v>3.299259e-05</v>
      </c>
      <c r="C10891" s="8" t="n">
        <v>1.378812e-06</v>
      </c>
    </row>
    <row r="10892">
      <c r="A10892" s="5" t="n">
        <v>10891</v>
      </c>
      <c r="B10892" s="6" t="n">
        <v>3.298135e-05</v>
      </c>
      <c r="C10892" s="6" t="n">
        <v>1.378369e-06</v>
      </c>
    </row>
    <row r="10893">
      <c r="A10893" s="7" t="n">
        <v>10892</v>
      </c>
      <c r="B10893" s="8" t="n">
        <v>3.297012e-05</v>
      </c>
      <c r="C10893" s="8" t="n">
        <v>1.377925e-06</v>
      </c>
    </row>
    <row r="10894">
      <c r="A10894" s="5" t="n">
        <v>10893</v>
      </c>
      <c r="B10894" s="6" t="n">
        <v>3.295889e-05</v>
      </c>
      <c r="C10894" s="6" t="n">
        <v>1.37748e-06</v>
      </c>
    </row>
    <row r="10895">
      <c r="A10895" s="7" t="n">
        <v>10894</v>
      </c>
      <c r="B10895" s="8" t="n">
        <v>3.294766e-05</v>
      </c>
      <c r="C10895" s="8" t="n">
        <v>1.377034e-06</v>
      </c>
    </row>
    <row r="10896">
      <c r="A10896" s="5" t="n">
        <v>10895</v>
      </c>
      <c r="B10896" s="6" t="n">
        <v>3.293644e-05</v>
      </c>
      <c r="C10896" s="6" t="n">
        <v>1.376587e-06</v>
      </c>
    </row>
    <row r="10897">
      <c r="A10897" s="7" t="n">
        <v>10896</v>
      </c>
      <c r="B10897" s="8" t="n">
        <v>3.292522e-05</v>
      </c>
      <c r="C10897" s="8" t="n">
        <v>1.37614e-06</v>
      </c>
    </row>
    <row r="10898">
      <c r="A10898" s="5" t="n">
        <v>10897</v>
      </c>
      <c r="B10898" s="6" t="n">
        <v>3.2914e-05</v>
      </c>
      <c r="C10898" s="6" t="n">
        <v>1.375693e-06</v>
      </c>
    </row>
    <row r="10899">
      <c r="A10899" s="7" t="n">
        <v>10898</v>
      </c>
      <c r="B10899" s="8" t="n">
        <v>3.290279e-05</v>
      </c>
      <c r="C10899" s="8" t="n">
        <v>1.375245e-06</v>
      </c>
    </row>
    <row r="10900">
      <c r="A10900" s="5" t="n">
        <v>10899</v>
      </c>
      <c r="B10900" s="6" t="n">
        <v>3.289158e-05</v>
      </c>
      <c r="C10900" s="6" t="n">
        <v>1.374797e-06</v>
      </c>
    </row>
    <row r="10901">
      <c r="A10901" s="7" t="n">
        <v>10900</v>
      </c>
      <c r="B10901" s="8" t="n">
        <v>3.288037e-05</v>
      </c>
      <c r="C10901" s="8" t="n">
        <v>1.374349e-06</v>
      </c>
    </row>
    <row r="10902">
      <c r="A10902" s="5" t="n">
        <v>10901</v>
      </c>
      <c r="B10902" s="6" t="n">
        <v>3.286917e-05</v>
      </c>
      <c r="C10902" s="6" t="n">
        <v>1.3739e-06</v>
      </c>
    </row>
    <row r="10903">
      <c r="A10903" s="7" t="n">
        <v>10902</v>
      </c>
      <c r="B10903" s="8" t="n">
        <v>3.285797e-05</v>
      </c>
      <c r="C10903" s="8" t="n">
        <v>1.373452e-06</v>
      </c>
    </row>
    <row r="10904">
      <c r="A10904" s="5" t="n">
        <v>10903</v>
      </c>
      <c r="B10904" s="6" t="n">
        <v>3.284678e-05</v>
      </c>
      <c r="C10904" s="6" t="n">
        <v>1.373003e-06</v>
      </c>
    </row>
    <row r="10905">
      <c r="A10905" s="7" t="n">
        <v>10904</v>
      </c>
      <c r="B10905" s="8" t="n">
        <v>3.283559e-05</v>
      </c>
      <c r="C10905" s="8" t="n">
        <v>1.372554e-06</v>
      </c>
    </row>
    <row r="10906">
      <c r="A10906" s="5" t="n">
        <v>10905</v>
      </c>
      <c r="B10906" s="6" t="n">
        <v>3.28244e-05</v>
      </c>
      <c r="C10906" s="6" t="n">
        <v>1.372104e-06</v>
      </c>
    </row>
    <row r="10907">
      <c r="A10907" s="7" t="n">
        <v>10906</v>
      </c>
      <c r="B10907" s="8" t="n">
        <v>3.281322e-05</v>
      </c>
      <c r="C10907" s="8" t="n">
        <v>1.371654e-06</v>
      </c>
    </row>
    <row r="10908">
      <c r="A10908" s="5" t="n">
        <v>10907</v>
      </c>
      <c r="B10908" s="6" t="n">
        <v>3.280204e-05</v>
      </c>
      <c r="C10908" s="6" t="n">
        <v>1.371204e-06</v>
      </c>
    </row>
    <row r="10909">
      <c r="A10909" s="7" t="n">
        <v>10908</v>
      </c>
      <c r="B10909" s="8" t="n">
        <v>3.279087e-05</v>
      </c>
      <c r="C10909" s="8" t="n">
        <v>1.370754e-06</v>
      </c>
    </row>
    <row r="10910">
      <c r="A10910" s="5" t="n">
        <v>10909</v>
      </c>
      <c r="B10910" s="6" t="n">
        <v>3.27797e-05</v>
      </c>
      <c r="C10910" s="6" t="n">
        <v>1.370303e-06</v>
      </c>
    </row>
    <row r="10911">
      <c r="A10911" s="7" t="n">
        <v>10910</v>
      </c>
      <c r="B10911" s="8" t="n">
        <v>3.276853e-05</v>
      </c>
      <c r="C10911" s="8" t="n">
        <v>1.369852e-06</v>
      </c>
    </row>
    <row r="10912">
      <c r="A10912" s="5" t="n">
        <v>10911</v>
      </c>
      <c r="B10912" s="6" t="n">
        <v>3.275737e-05</v>
      </c>
      <c r="C10912" s="6" t="n">
        <v>1.3694e-06</v>
      </c>
    </row>
    <row r="10913">
      <c r="A10913" s="7" t="n">
        <v>10912</v>
      </c>
      <c r="B10913" s="8" t="n">
        <v>3.274621e-05</v>
      </c>
      <c r="C10913" s="8" t="n">
        <v>1.368948e-06</v>
      </c>
    </row>
    <row r="10914">
      <c r="A10914" s="5" t="n">
        <v>10913</v>
      </c>
      <c r="B10914" s="6" t="n">
        <v>3.273506e-05</v>
      </c>
      <c r="C10914" s="6" t="n">
        <v>1.368495e-06</v>
      </c>
    </row>
    <row r="10915">
      <c r="A10915" s="7" t="n">
        <v>10914</v>
      </c>
      <c r="B10915" s="8" t="n">
        <v>3.272391e-05</v>
      </c>
      <c r="C10915" s="8" t="n">
        <v>1.368042e-06</v>
      </c>
    </row>
    <row r="10916">
      <c r="A10916" s="5" t="n">
        <v>10915</v>
      </c>
      <c r="B10916" s="6" t="n">
        <v>3.271276e-05</v>
      </c>
      <c r="C10916" s="6" t="n">
        <v>1.367589e-06</v>
      </c>
    </row>
    <row r="10917">
      <c r="A10917" s="7" t="n">
        <v>10916</v>
      </c>
      <c r="B10917" s="8" t="n">
        <v>3.270162e-05</v>
      </c>
      <c r="C10917" s="8" t="n">
        <v>1.367135e-06</v>
      </c>
    </row>
    <row r="10918">
      <c r="A10918" s="5" t="n">
        <v>10917</v>
      </c>
      <c r="B10918" s="6" t="n">
        <v>3.269048e-05</v>
      </c>
      <c r="C10918" s="6" t="n">
        <v>1.36668e-06</v>
      </c>
    </row>
    <row r="10919">
      <c r="A10919" s="7" t="n">
        <v>10918</v>
      </c>
      <c r="B10919" s="8" t="n">
        <v>3.267935e-05</v>
      </c>
      <c r="C10919" s="8" t="n">
        <v>1.366226e-06</v>
      </c>
    </row>
    <row r="10920">
      <c r="A10920" s="5" t="n">
        <v>10919</v>
      </c>
      <c r="B10920" s="6" t="n">
        <v>3.266822e-05</v>
      </c>
      <c r="C10920" s="6" t="n">
        <v>1.365771e-06</v>
      </c>
    </row>
    <row r="10921">
      <c r="A10921" s="7" t="n">
        <v>10920</v>
      </c>
      <c r="B10921" s="8" t="n">
        <v>3.265709e-05</v>
      </c>
      <c r="C10921" s="8" t="n">
        <v>1.365315e-06</v>
      </c>
    </row>
    <row r="10922">
      <c r="A10922" s="5" t="n">
        <v>10921</v>
      </c>
      <c r="B10922" s="6" t="n">
        <v>3.264597e-05</v>
      </c>
      <c r="C10922" s="6" t="n">
        <v>1.36486e-06</v>
      </c>
    </row>
    <row r="10923">
      <c r="A10923" s="7" t="n">
        <v>10922</v>
      </c>
      <c r="B10923" s="8" t="n">
        <v>3.263486e-05</v>
      </c>
      <c r="C10923" s="8" t="n">
        <v>1.364404e-06</v>
      </c>
    </row>
    <row r="10924">
      <c r="A10924" s="5" t="n">
        <v>10923</v>
      </c>
      <c r="B10924" s="6" t="n">
        <v>3.262375e-05</v>
      </c>
      <c r="C10924" s="6" t="n">
        <v>1.363947e-06</v>
      </c>
    </row>
    <row r="10925">
      <c r="A10925" s="7" t="n">
        <v>10924</v>
      </c>
      <c r="B10925" s="8" t="n">
        <v>3.261264e-05</v>
      </c>
      <c r="C10925" s="8" t="n">
        <v>1.36349e-06</v>
      </c>
    </row>
    <row r="10926">
      <c r="A10926" s="5" t="n">
        <v>10925</v>
      </c>
      <c r="B10926" s="6" t="n">
        <v>3.260153e-05</v>
      </c>
      <c r="C10926" s="6" t="n">
        <v>1.363033e-06</v>
      </c>
    </row>
    <row r="10927">
      <c r="A10927" s="7" t="n">
        <v>10926</v>
      </c>
      <c r="B10927" s="8" t="n">
        <v>3.259043e-05</v>
      </c>
      <c r="C10927" s="8" t="n">
        <v>1.362576e-06</v>
      </c>
    </row>
    <row r="10928">
      <c r="A10928" s="5" t="n">
        <v>10927</v>
      </c>
      <c r="B10928" s="6" t="n">
        <v>3.257934e-05</v>
      </c>
      <c r="C10928" s="6" t="n">
        <v>1.362118e-06</v>
      </c>
    </row>
    <row r="10929">
      <c r="A10929" s="7" t="n">
        <v>10928</v>
      </c>
      <c r="B10929" s="8" t="n">
        <v>3.256825e-05</v>
      </c>
      <c r="C10929" s="8" t="n">
        <v>1.36166e-06</v>
      </c>
    </row>
    <row r="10930">
      <c r="A10930" s="5" t="n">
        <v>10929</v>
      </c>
      <c r="B10930" s="6" t="n">
        <v>3.255716e-05</v>
      </c>
      <c r="C10930" s="6" t="n">
        <v>1.361202e-06</v>
      </c>
    </row>
    <row r="10931">
      <c r="A10931" s="7" t="n">
        <v>10930</v>
      </c>
      <c r="B10931" s="8" t="n">
        <v>3.254608e-05</v>
      </c>
      <c r="C10931" s="8" t="n">
        <v>1.360744e-06</v>
      </c>
    </row>
    <row r="10932">
      <c r="A10932" s="5" t="n">
        <v>10931</v>
      </c>
      <c r="B10932" s="6" t="n">
        <v>3.253501e-05</v>
      </c>
      <c r="C10932" s="6" t="n">
        <v>1.360285e-06</v>
      </c>
    </row>
    <row r="10933">
      <c r="A10933" s="7" t="n">
        <v>10932</v>
      </c>
      <c r="B10933" s="8" t="n">
        <v>3.252393e-05</v>
      </c>
      <c r="C10933" s="8" t="n">
        <v>1.359826e-06</v>
      </c>
    </row>
    <row r="10934">
      <c r="A10934" s="5" t="n">
        <v>10933</v>
      </c>
      <c r="B10934" s="6" t="n">
        <v>3.251287e-05</v>
      </c>
      <c r="C10934" s="6" t="n">
        <v>1.359367e-06</v>
      </c>
    </row>
    <row r="10935">
      <c r="A10935" s="7" t="n">
        <v>10934</v>
      </c>
      <c r="B10935" s="8" t="n">
        <v>3.25018e-05</v>
      </c>
      <c r="C10935" s="8" t="n">
        <v>1.358907e-06</v>
      </c>
    </row>
    <row r="10936">
      <c r="A10936" s="5" t="n">
        <v>10935</v>
      </c>
      <c r="B10936" s="6" t="n">
        <v>3.249075e-05</v>
      </c>
      <c r="C10936" s="6" t="n">
        <v>1.358447e-06</v>
      </c>
    </row>
    <row r="10937">
      <c r="A10937" s="7" t="n">
        <v>10936</v>
      </c>
      <c r="B10937" s="8" t="n">
        <v>3.247969e-05</v>
      </c>
      <c r="C10937" s="8" t="n">
        <v>1.357987e-06</v>
      </c>
    </row>
    <row r="10938">
      <c r="A10938" s="5" t="n">
        <v>10937</v>
      </c>
      <c r="B10938" s="6" t="n">
        <v>3.246864e-05</v>
      </c>
      <c r="C10938" s="6" t="n">
        <v>1.357526e-06</v>
      </c>
    </row>
    <row r="10939">
      <c r="A10939" s="7" t="n">
        <v>10938</v>
      </c>
      <c r="B10939" s="8" t="n">
        <v>3.24576e-05</v>
      </c>
      <c r="C10939" s="8" t="n">
        <v>1.357066e-06</v>
      </c>
    </row>
    <row r="10940">
      <c r="A10940" s="5" t="n">
        <v>10939</v>
      </c>
      <c r="B10940" s="6" t="n">
        <v>3.244656e-05</v>
      </c>
      <c r="C10940" s="6" t="n">
        <v>1.356605e-06</v>
      </c>
    </row>
    <row r="10941">
      <c r="A10941" s="7" t="n">
        <v>10940</v>
      </c>
      <c r="B10941" s="8" t="n">
        <v>3.243552e-05</v>
      </c>
      <c r="C10941" s="8" t="n">
        <v>1.356143e-06</v>
      </c>
    </row>
    <row r="10942">
      <c r="A10942" s="5" t="n">
        <v>10941</v>
      </c>
      <c r="B10942" s="6" t="n">
        <v>3.242449e-05</v>
      </c>
      <c r="C10942" s="6" t="n">
        <v>1.355682e-06</v>
      </c>
    </row>
    <row r="10943">
      <c r="A10943" s="7" t="n">
        <v>10942</v>
      </c>
      <c r="B10943" s="8" t="n">
        <v>3.241347e-05</v>
      </c>
      <c r="C10943" s="8" t="n">
        <v>1.35522e-06</v>
      </c>
    </row>
    <row r="10944">
      <c r="A10944" s="5" t="n">
        <v>10943</v>
      </c>
      <c r="B10944" s="6" t="n">
        <v>3.240245e-05</v>
      </c>
      <c r="C10944" s="6" t="n">
        <v>1.354758e-06</v>
      </c>
    </row>
    <row r="10945">
      <c r="A10945" s="7" t="n">
        <v>10944</v>
      </c>
      <c r="B10945" s="8" t="n">
        <v>3.239143e-05</v>
      </c>
      <c r="C10945" s="8" t="n">
        <v>1.354296e-06</v>
      </c>
    </row>
    <row r="10946">
      <c r="A10946" s="5" t="n">
        <v>10945</v>
      </c>
      <c r="B10946" s="6" t="n">
        <v>3.238042e-05</v>
      </c>
      <c r="C10946" s="6" t="n">
        <v>1.353833e-06</v>
      </c>
    </row>
    <row r="10947">
      <c r="A10947" s="7" t="n">
        <v>10946</v>
      </c>
      <c r="B10947" s="8" t="n">
        <v>3.236941e-05</v>
      </c>
      <c r="C10947" s="8" t="n">
        <v>1.35337e-06</v>
      </c>
    </row>
    <row r="10948">
      <c r="A10948" s="5" t="n">
        <v>10947</v>
      </c>
      <c r="B10948" s="6" t="n">
        <v>3.235841e-05</v>
      </c>
      <c r="C10948" s="6" t="n">
        <v>1.352907e-06</v>
      </c>
    </row>
    <row r="10949">
      <c r="A10949" s="7" t="n">
        <v>10948</v>
      </c>
      <c r="B10949" s="8" t="n">
        <v>3.234741e-05</v>
      </c>
      <c r="C10949" s="8" t="n">
        <v>1.352443e-06</v>
      </c>
    </row>
    <row r="10950">
      <c r="A10950" s="5" t="n">
        <v>10949</v>
      </c>
      <c r="B10950" s="6" t="n">
        <v>3.233642e-05</v>
      </c>
      <c r="C10950" s="6" t="n">
        <v>1.35198e-06</v>
      </c>
    </row>
    <row r="10951">
      <c r="A10951" s="7" t="n">
        <v>10950</v>
      </c>
      <c r="B10951" s="8" t="n">
        <v>3.232543e-05</v>
      </c>
      <c r="C10951" s="8" t="n">
        <v>1.351516e-06</v>
      </c>
    </row>
    <row r="10952">
      <c r="A10952" s="5" t="n">
        <v>10951</v>
      </c>
      <c r="B10952" s="6" t="n">
        <v>3.231445e-05</v>
      </c>
      <c r="C10952" s="6" t="n">
        <v>1.351052e-06</v>
      </c>
    </row>
    <row r="10953">
      <c r="A10953" s="7" t="n">
        <v>10952</v>
      </c>
      <c r="B10953" s="8" t="n">
        <v>3.230348e-05</v>
      </c>
      <c r="C10953" s="8" t="n">
        <v>1.350587e-06</v>
      </c>
    </row>
    <row r="10954">
      <c r="A10954" s="5" t="n">
        <v>10953</v>
      </c>
      <c r="B10954" s="6" t="n">
        <v>3.22925e-05</v>
      </c>
      <c r="C10954" s="6" t="n">
        <v>1.350123e-06</v>
      </c>
    </row>
    <row r="10955">
      <c r="A10955" s="7" t="n">
        <v>10954</v>
      </c>
      <c r="B10955" s="8" t="n">
        <v>3.228154e-05</v>
      </c>
      <c r="C10955" s="8" t="n">
        <v>1.349658e-06</v>
      </c>
    </row>
    <row r="10956">
      <c r="A10956" s="5" t="n">
        <v>10955</v>
      </c>
      <c r="B10956" s="6" t="n">
        <v>3.227057e-05</v>
      </c>
      <c r="C10956" s="6" t="n">
        <v>1.349193e-06</v>
      </c>
    </row>
    <row r="10957">
      <c r="A10957" s="7" t="n">
        <v>10956</v>
      </c>
      <c r="B10957" s="8" t="n">
        <v>3.225962e-05</v>
      </c>
      <c r="C10957" s="8" t="n">
        <v>1.348728e-06</v>
      </c>
    </row>
    <row r="10958">
      <c r="A10958" s="5" t="n">
        <v>10957</v>
      </c>
      <c r="B10958" s="6" t="n">
        <v>3.224867e-05</v>
      </c>
      <c r="C10958" s="6" t="n">
        <v>1.348262e-06</v>
      </c>
    </row>
    <row r="10959">
      <c r="A10959" s="7" t="n">
        <v>10958</v>
      </c>
      <c r="B10959" s="8" t="n">
        <v>3.223772e-05</v>
      </c>
      <c r="C10959" s="8" t="n">
        <v>1.347796e-06</v>
      </c>
    </row>
    <row r="10960">
      <c r="A10960" s="5" t="n">
        <v>10959</v>
      </c>
      <c r="B10960" s="6" t="n">
        <v>3.222678e-05</v>
      </c>
      <c r="C10960" s="6" t="n">
        <v>1.34733e-06</v>
      </c>
    </row>
    <row r="10961">
      <c r="A10961" s="7" t="n">
        <v>10960</v>
      </c>
      <c r="B10961" s="8" t="n">
        <v>3.221584e-05</v>
      </c>
      <c r="C10961" s="8" t="n">
        <v>1.346864e-06</v>
      </c>
    </row>
    <row r="10962">
      <c r="A10962" s="5" t="n">
        <v>10961</v>
      </c>
      <c r="B10962" s="6" t="n">
        <v>3.220491e-05</v>
      </c>
      <c r="C10962" s="6" t="n">
        <v>1.346398e-06</v>
      </c>
    </row>
    <row r="10963">
      <c r="A10963" s="7" t="n">
        <v>10962</v>
      </c>
      <c r="B10963" s="8" t="n">
        <v>3.219398e-05</v>
      </c>
      <c r="C10963" s="8" t="n">
        <v>1.345931e-06</v>
      </c>
    </row>
    <row r="10964">
      <c r="A10964" s="5" t="n">
        <v>10963</v>
      </c>
      <c r="B10964" s="6" t="n">
        <v>3.218306e-05</v>
      </c>
      <c r="C10964" s="6" t="n">
        <v>1.345465e-06</v>
      </c>
    </row>
    <row r="10965">
      <c r="A10965" s="7" t="n">
        <v>10964</v>
      </c>
      <c r="B10965" s="8" t="n">
        <v>3.217215e-05</v>
      </c>
      <c r="C10965" s="8" t="n">
        <v>1.344998e-06</v>
      </c>
    </row>
    <row r="10966">
      <c r="A10966" s="5" t="n">
        <v>10965</v>
      </c>
      <c r="B10966" s="6" t="n">
        <v>3.216123e-05</v>
      </c>
      <c r="C10966" s="6" t="n">
        <v>1.344531e-06</v>
      </c>
    </row>
    <row r="10967">
      <c r="A10967" s="7" t="n">
        <v>10966</v>
      </c>
      <c r="B10967" s="8" t="n">
        <v>3.215033e-05</v>
      </c>
      <c r="C10967" s="8" t="n">
        <v>1.344063e-06</v>
      </c>
    </row>
    <row r="10968">
      <c r="A10968" s="5" t="n">
        <v>10967</v>
      </c>
      <c r="B10968" s="6" t="n">
        <v>3.213943e-05</v>
      </c>
      <c r="C10968" s="6" t="n">
        <v>1.343596e-06</v>
      </c>
    </row>
    <row r="10969">
      <c r="A10969" s="7" t="n">
        <v>10968</v>
      </c>
      <c r="B10969" s="8" t="n">
        <v>3.212853e-05</v>
      </c>
      <c r="C10969" s="8" t="n">
        <v>1.343128e-06</v>
      </c>
    </row>
    <row r="10970">
      <c r="A10970" s="5" t="n">
        <v>10969</v>
      </c>
      <c r="B10970" s="6" t="n">
        <v>3.211764e-05</v>
      </c>
      <c r="C10970" s="6" t="n">
        <v>1.34266e-06</v>
      </c>
    </row>
    <row r="10971">
      <c r="A10971" s="7" t="n">
        <v>10970</v>
      </c>
      <c r="B10971" s="8" t="n">
        <v>3.210676e-05</v>
      </c>
      <c r="C10971" s="8" t="n">
        <v>1.342192e-06</v>
      </c>
    </row>
    <row r="10972">
      <c r="A10972" s="5" t="n">
        <v>10971</v>
      </c>
      <c r="B10972" s="6" t="n">
        <v>3.209588e-05</v>
      </c>
      <c r="C10972" s="6" t="n">
        <v>1.341724e-06</v>
      </c>
    </row>
    <row r="10973">
      <c r="A10973" s="7" t="n">
        <v>10972</v>
      </c>
      <c r="B10973" s="8" t="n">
        <v>3.208501e-05</v>
      </c>
      <c r="C10973" s="8" t="n">
        <v>1.341256e-06</v>
      </c>
    </row>
    <row r="10974">
      <c r="A10974" s="5" t="n">
        <v>10973</v>
      </c>
      <c r="B10974" s="6" t="n">
        <v>3.207414e-05</v>
      </c>
      <c r="C10974" s="6" t="n">
        <v>1.340787e-06</v>
      </c>
    </row>
    <row r="10975">
      <c r="A10975" s="7" t="n">
        <v>10974</v>
      </c>
      <c r="B10975" s="8" t="n">
        <v>3.206327e-05</v>
      </c>
      <c r="C10975" s="8" t="n">
        <v>1.340318e-06</v>
      </c>
    </row>
    <row r="10976">
      <c r="A10976" s="5" t="n">
        <v>10975</v>
      </c>
      <c r="B10976" s="6" t="n">
        <v>3.205242e-05</v>
      </c>
      <c r="C10976" s="6" t="n">
        <v>1.33985e-06</v>
      </c>
    </row>
    <row r="10977">
      <c r="A10977" s="7" t="n">
        <v>10976</v>
      </c>
      <c r="B10977" s="8" t="n">
        <v>3.204156e-05</v>
      </c>
      <c r="C10977" s="8" t="n">
        <v>1.339381e-06</v>
      </c>
    </row>
    <row r="10978">
      <c r="A10978" s="5" t="n">
        <v>10977</v>
      </c>
      <c r="B10978" s="6" t="n">
        <v>3.203072e-05</v>
      </c>
      <c r="C10978" s="6" t="n">
        <v>1.338911e-06</v>
      </c>
    </row>
    <row r="10979">
      <c r="A10979" s="7" t="n">
        <v>10978</v>
      </c>
      <c r="B10979" s="8" t="n">
        <v>3.201988e-05</v>
      </c>
      <c r="C10979" s="8" t="n">
        <v>1.338442e-06</v>
      </c>
    </row>
    <row r="10980">
      <c r="A10980" s="5" t="n">
        <v>10979</v>
      </c>
      <c r="B10980" s="6" t="n">
        <v>3.200904e-05</v>
      </c>
      <c r="C10980" s="6" t="n">
        <v>1.337973e-06</v>
      </c>
    </row>
    <row r="10981">
      <c r="A10981" s="7" t="n">
        <v>10980</v>
      </c>
      <c r="B10981" s="8" t="n">
        <v>3.199821e-05</v>
      </c>
      <c r="C10981" s="8" t="n">
        <v>1.337503e-06</v>
      </c>
    </row>
    <row r="10982">
      <c r="A10982" s="5" t="n">
        <v>10981</v>
      </c>
      <c r="B10982" s="6" t="n">
        <v>3.198738e-05</v>
      </c>
      <c r="C10982" s="6" t="n">
        <v>1.337033e-06</v>
      </c>
    </row>
    <row r="10983">
      <c r="A10983" s="7" t="n">
        <v>10982</v>
      </c>
      <c r="B10983" s="8" t="n">
        <v>3.197656e-05</v>
      </c>
      <c r="C10983" s="8" t="n">
        <v>1.336564e-06</v>
      </c>
    </row>
    <row r="10984">
      <c r="A10984" s="5" t="n">
        <v>10983</v>
      </c>
      <c r="B10984" s="6" t="n">
        <v>3.196575e-05</v>
      </c>
      <c r="C10984" s="6" t="n">
        <v>1.336094e-06</v>
      </c>
    </row>
    <row r="10985">
      <c r="A10985" s="7" t="n">
        <v>10984</v>
      </c>
      <c r="B10985" s="8" t="n">
        <v>3.195494e-05</v>
      </c>
      <c r="C10985" s="8" t="n">
        <v>1.335624e-06</v>
      </c>
    </row>
    <row r="10986">
      <c r="A10986" s="5" t="n">
        <v>10985</v>
      </c>
      <c r="B10986" s="6" t="n">
        <v>3.194414e-05</v>
      </c>
      <c r="C10986" s="6" t="n">
        <v>1.335153e-06</v>
      </c>
    </row>
    <row r="10987">
      <c r="A10987" s="7" t="n">
        <v>10986</v>
      </c>
      <c r="B10987" s="8" t="n">
        <v>3.193334e-05</v>
      </c>
      <c r="C10987" s="8" t="n">
        <v>1.334683e-06</v>
      </c>
    </row>
    <row r="10988">
      <c r="A10988" s="5" t="n">
        <v>10987</v>
      </c>
      <c r="B10988" s="6" t="n">
        <v>3.192255e-05</v>
      </c>
      <c r="C10988" s="6" t="n">
        <v>1.334213e-06</v>
      </c>
    </row>
    <row r="10989">
      <c r="A10989" s="7" t="n">
        <v>10988</v>
      </c>
      <c r="B10989" s="8" t="n">
        <v>3.191176e-05</v>
      </c>
      <c r="C10989" s="8" t="n">
        <v>1.333742e-06</v>
      </c>
    </row>
    <row r="10990">
      <c r="A10990" s="5" t="n">
        <v>10989</v>
      </c>
      <c r="B10990" s="6" t="n">
        <v>3.190098e-05</v>
      </c>
      <c r="C10990" s="6" t="n">
        <v>1.333271e-06</v>
      </c>
    </row>
    <row r="10991">
      <c r="A10991" s="7" t="n">
        <v>10990</v>
      </c>
      <c r="B10991" s="8" t="n">
        <v>3.189021e-05</v>
      </c>
      <c r="C10991" s="8" t="n">
        <v>1.332801e-06</v>
      </c>
    </row>
    <row r="10992">
      <c r="A10992" s="5" t="n">
        <v>10991</v>
      </c>
      <c r="B10992" s="6" t="n">
        <v>3.187944e-05</v>
      </c>
      <c r="C10992" s="6" t="n">
        <v>1.33233e-06</v>
      </c>
    </row>
    <row r="10993">
      <c r="A10993" s="7" t="n">
        <v>10992</v>
      </c>
      <c r="B10993" s="8" t="n">
        <v>3.186868e-05</v>
      </c>
      <c r="C10993" s="8" t="n">
        <v>1.331859e-06</v>
      </c>
    </row>
    <row r="10994">
      <c r="A10994" s="5" t="n">
        <v>10993</v>
      </c>
      <c r="B10994" s="6" t="n">
        <v>3.185792e-05</v>
      </c>
      <c r="C10994" s="6" t="n">
        <v>1.331388e-06</v>
      </c>
    </row>
    <row r="10995">
      <c r="A10995" s="7" t="n">
        <v>10994</v>
      </c>
      <c r="B10995" s="8" t="n">
        <v>3.184717e-05</v>
      </c>
      <c r="C10995" s="8" t="n">
        <v>1.330917e-06</v>
      </c>
    </row>
    <row r="10996">
      <c r="A10996" s="5" t="n">
        <v>10995</v>
      </c>
      <c r="B10996" s="6" t="n">
        <v>3.183642e-05</v>
      </c>
      <c r="C10996" s="6" t="n">
        <v>1.330445e-06</v>
      </c>
    </row>
    <row r="10997">
      <c r="A10997" s="7" t="n">
        <v>10996</v>
      </c>
      <c r="B10997" s="8" t="n">
        <v>3.182568e-05</v>
      </c>
      <c r="C10997" s="8" t="n">
        <v>1.329974e-06</v>
      </c>
    </row>
    <row r="10998">
      <c r="A10998" s="5" t="n">
        <v>10997</v>
      </c>
      <c r="B10998" s="6" t="n">
        <v>3.181495e-05</v>
      </c>
      <c r="C10998" s="6" t="n">
        <v>1.329503e-06</v>
      </c>
    </row>
    <row r="10999">
      <c r="A10999" s="7" t="n">
        <v>10998</v>
      </c>
      <c r="B10999" s="8" t="n">
        <v>3.180422e-05</v>
      </c>
      <c r="C10999" s="8" t="n">
        <v>1.329031e-06</v>
      </c>
    </row>
    <row r="11000">
      <c r="A11000" s="5" t="n">
        <v>10999</v>
      </c>
      <c r="B11000" s="6" t="n">
        <v>3.179349e-05</v>
      </c>
      <c r="C11000" s="6" t="n">
        <v>1.32856e-06</v>
      </c>
    </row>
    <row r="11001">
      <c r="A11001" s="7" t="n">
        <v>11000</v>
      </c>
      <c r="B11001" s="8" t="n">
        <v>3.178278e-05</v>
      </c>
      <c r="C11001" s="8" t="n">
        <v>1.328088e-06</v>
      </c>
    </row>
    <row r="11002">
      <c r="A11002" s="5" t="n">
        <v>11001</v>
      </c>
      <c r="B11002" s="6" t="n">
        <v>3.177206e-05</v>
      </c>
      <c r="C11002" s="6" t="n">
        <v>1.327616e-06</v>
      </c>
    </row>
    <row r="11003">
      <c r="A11003" s="7" t="n">
        <v>11002</v>
      </c>
      <c r="B11003" s="8" t="n">
        <v>3.176136e-05</v>
      </c>
      <c r="C11003" s="8" t="n">
        <v>1.327145e-06</v>
      </c>
    </row>
    <row r="11004">
      <c r="A11004" s="5" t="n">
        <v>11003</v>
      </c>
      <c r="B11004" s="6" t="n">
        <v>3.175066e-05</v>
      </c>
      <c r="C11004" s="6" t="n">
        <v>1.326673e-06</v>
      </c>
    </row>
    <row r="11005">
      <c r="A11005" s="7" t="n">
        <v>11004</v>
      </c>
      <c r="B11005" s="8" t="n">
        <v>3.173997e-05</v>
      </c>
      <c r="C11005" s="8" t="n">
        <v>1.326201e-06</v>
      </c>
    </row>
    <row r="11006">
      <c r="A11006" s="5" t="n">
        <v>11005</v>
      </c>
      <c r="B11006" s="6" t="n">
        <v>3.172928e-05</v>
      </c>
      <c r="C11006" s="6" t="n">
        <v>1.325729e-06</v>
      </c>
    </row>
    <row r="11007">
      <c r="A11007" s="7" t="n">
        <v>11006</v>
      </c>
      <c r="B11007" s="8" t="n">
        <v>3.17186e-05</v>
      </c>
      <c r="C11007" s="8" t="n">
        <v>1.325257e-06</v>
      </c>
    </row>
    <row r="11008">
      <c r="A11008" s="5" t="n">
        <v>11007</v>
      </c>
      <c r="B11008" s="6" t="n">
        <v>3.170792e-05</v>
      </c>
      <c r="C11008" s="6" t="n">
        <v>1.324785e-06</v>
      </c>
    </row>
    <row r="11009">
      <c r="A11009" s="7" t="n">
        <v>11008</v>
      </c>
      <c r="B11009" s="8" t="n">
        <v>3.169725e-05</v>
      </c>
      <c r="C11009" s="8" t="n">
        <v>1.324313e-06</v>
      </c>
    </row>
    <row r="11010">
      <c r="A11010" s="5" t="n">
        <v>11009</v>
      </c>
      <c r="B11010" s="6" t="n">
        <v>3.168658e-05</v>
      </c>
      <c r="C11010" s="6" t="n">
        <v>1.323841e-06</v>
      </c>
    </row>
    <row r="11011">
      <c r="A11011" s="7" t="n">
        <v>11010</v>
      </c>
      <c r="B11011" s="8" t="n">
        <v>3.167593e-05</v>
      </c>
      <c r="C11011" s="8" t="n">
        <v>1.323369e-06</v>
      </c>
    </row>
    <row r="11012">
      <c r="A11012" s="5" t="n">
        <v>11011</v>
      </c>
      <c r="B11012" s="6" t="n">
        <v>3.166527e-05</v>
      </c>
      <c r="C11012" s="6" t="n">
        <v>1.322897e-06</v>
      </c>
    </row>
    <row r="11013">
      <c r="A11013" s="7" t="n">
        <v>11012</v>
      </c>
      <c r="B11013" s="8" t="n">
        <v>3.165463e-05</v>
      </c>
      <c r="C11013" s="8" t="n">
        <v>1.322425e-06</v>
      </c>
    </row>
    <row r="11014">
      <c r="A11014" s="5" t="n">
        <v>11013</v>
      </c>
      <c r="B11014" s="6" t="n">
        <v>3.164399e-05</v>
      </c>
      <c r="C11014" s="6" t="n">
        <v>1.321953e-06</v>
      </c>
    </row>
    <row r="11015">
      <c r="A11015" s="7" t="n">
        <v>11014</v>
      </c>
      <c r="B11015" s="8" t="n">
        <v>3.163335e-05</v>
      </c>
      <c r="C11015" s="8" t="n">
        <v>1.32148e-06</v>
      </c>
    </row>
    <row r="11016">
      <c r="A11016" s="5" t="n">
        <v>11015</v>
      </c>
      <c r="B11016" s="6" t="n">
        <v>3.162272e-05</v>
      </c>
      <c r="C11016" s="6" t="n">
        <v>1.321008e-06</v>
      </c>
    </row>
    <row r="11017">
      <c r="A11017" s="7" t="n">
        <v>11016</v>
      </c>
      <c r="B11017" s="8" t="n">
        <v>3.16121e-05</v>
      </c>
      <c r="C11017" s="8" t="n">
        <v>1.320536e-06</v>
      </c>
    </row>
    <row r="11018">
      <c r="A11018" s="5" t="n">
        <v>11017</v>
      </c>
      <c r="B11018" s="6" t="n">
        <v>3.160149e-05</v>
      </c>
      <c r="C11018" s="6" t="n">
        <v>1.320064e-06</v>
      </c>
    </row>
    <row r="11019">
      <c r="A11019" s="7" t="n">
        <v>11018</v>
      </c>
      <c r="B11019" s="8" t="n">
        <v>3.159088e-05</v>
      </c>
      <c r="C11019" s="8" t="n">
        <v>1.319592e-06</v>
      </c>
    </row>
    <row r="11020">
      <c r="A11020" s="5" t="n">
        <v>11019</v>
      </c>
      <c r="B11020" s="6" t="n">
        <v>3.158027e-05</v>
      </c>
      <c r="C11020" s="6" t="n">
        <v>1.319119e-06</v>
      </c>
    </row>
    <row r="11021">
      <c r="A11021" s="7" t="n">
        <v>11020</v>
      </c>
      <c r="B11021" s="8" t="n">
        <v>3.156967e-05</v>
      </c>
      <c r="C11021" s="8" t="n">
        <v>1.318647e-06</v>
      </c>
    </row>
    <row r="11022">
      <c r="A11022" s="5" t="n">
        <v>11021</v>
      </c>
      <c r="B11022" s="6" t="n">
        <v>3.155908e-05</v>
      </c>
      <c r="C11022" s="6" t="n">
        <v>1.318175e-06</v>
      </c>
    </row>
    <row r="11023">
      <c r="A11023" s="7" t="n">
        <v>11022</v>
      </c>
      <c r="B11023" s="8" t="n">
        <v>3.15485e-05</v>
      </c>
      <c r="C11023" s="8" t="n">
        <v>1.317703e-06</v>
      </c>
    </row>
    <row r="11024">
      <c r="A11024" s="5" t="n">
        <v>11023</v>
      </c>
      <c r="B11024" s="6" t="n">
        <v>3.153792e-05</v>
      </c>
      <c r="C11024" s="6" t="n">
        <v>1.31723e-06</v>
      </c>
    </row>
    <row r="11025">
      <c r="A11025" s="7" t="n">
        <v>11024</v>
      </c>
      <c r="B11025" s="8" t="n">
        <v>3.152734e-05</v>
      </c>
      <c r="C11025" s="8" t="n">
        <v>1.316758e-06</v>
      </c>
    </row>
    <row r="11026">
      <c r="A11026" s="5" t="n">
        <v>11025</v>
      </c>
      <c r="B11026" s="6" t="n">
        <v>3.151678e-05</v>
      </c>
      <c r="C11026" s="6" t="n">
        <v>1.316286e-06</v>
      </c>
    </row>
    <row r="11027">
      <c r="A11027" s="7" t="n">
        <v>11026</v>
      </c>
      <c r="B11027" s="8" t="n">
        <v>3.150622e-05</v>
      </c>
      <c r="C11027" s="8" t="n">
        <v>1.315814e-06</v>
      </c>
    </row>
    <row r="11028">
      <c r="A11028" s="5" t="n">
        <v>11027</v>
      </c>
      <c r="B11028" s="6" t="n">
        <v>3.149566e-05</v>
      </c>
      <c r="C11028" s="6" t="n">
        <v>1.315342e-06</v>
      </c>
    </row>
    <row r="11029">
      <c r="A11029" s="7" t="n">
        <v>11028</v>
      </c>
      <c r="B11029" s="8" t="n">
        <v>3.148511e-05</v>
      </c>
      <c r="C11029" s="8" t="n">
        <v>1.31487e-06</v>
      </c>
    </row>
    <row r="11030">
      <c r="A11030" s="5" t="n">
        <v>11029</v>
      </c>
      <c r="B11030" s="6" t="n">
        <v>3.147457e-05</v>
      </c>
      <c r="C11030" s="6" t="n">
        <v>1.314398e-06</v>
      </c>
    </row>
    <row r="11031">
      <c r="A11031" s="7" t="n">
        <v>11030</v>
      </c>
      <c r="B11031" s="8" t="n">
        <v>3.146403e-05</v>
      </c>
      <c r="C11031" s="8" t="n">
        <v>1.313926e-06</v>
      </c>
    </row>
    <row r="11032">
      <c r="A11032" s="5" t="n">
        <v>11031</v>
      </c>
      <c r="B11032" s="6" t="n">
        <v>3.14535e-05</v>
      </c>
      <c r="C11032" s="6" t="n">
        <v>1.313454e-06</v>
      </c>
    </row>
    <row r="11033">
      <c r="A11033" s="7" t="n">
        <v>11032</v>
      </c>
      <c r="B11033" s="8" t="n">
        <v>3.144298e-05</v>
      </c>
      <c r="C11033" s="8" t="n">
        <v>1.312982e-06</v>
      </c>
    </row>
    <row r="11034">
      <c r="A11034" s="5" t="n">
        <v>11033</v>
      </c>
      <c r="B11034" s="6" t="n">
        <v>3.143246e-05</v>
      </c>
      <c r="C11034" s="6" t="n">
        <v>1.31251e-06</v>
      </c>
    </row>
    <row r="11035">
      <c r="A11035" s="7" t="n">
        <v>11034</v>
      </c>
      <c r="B11035" s="8" t="n">
        <v>3.142195e-05</v>
      </c>
      <c r="C11035" s="8" t="n">
        <v>1.312038e-06</v>
      </c>
    </row>
    <row r="11036">
      <c r="A11036" s="5" t="n">
        <v>11035</v>
      </c>
      <c r="B11036" s="6" t="n">
        <v>3.141145e-05</v>
      </c>
      <c r="C11036" s="6" t="n">
        <v>1.311566e-06</v>
      </c>
    </row>
    <row r="11037">
      <c r="A11037" s="7" t="n">
        <v>11036</v>
      </c>
      <c r="B11037" s="8" t="n">
        <v>3.140095e-05</v>
      </c>
      <c r="C11037" s="8" t="n">
        <v>1.311094e-06</v>
      </c>
    </row>
    <row r="11038">
      <c r="A11038" s="5" t="n">
        <v>11037</v>
      </c>
      <c r="B11038" s="6" t="n">
        <v>3.139046e-05</v>
      </c>
      <c r="C11038" s="6" t="n">
        <v>1.310623e-06</v>
      </c>
    </row>
    <row r="11039">
      <c r="A11039" s="7" t="n">
        <v>11038</v>
      </c>
      <c r="B11039" s="8" t="n">
        <v>3.137997e-05</v>
      </c>
      <c r="C11039" s="8" t="n">
        <v>1.310151e-06</v>
      </c>
    </row>
    <row r="11040">
      <c r="A11040" s="5" t="n">
        <v>11039</v>
      </c>
      <c r="B11040" s="6" t="n">
        <v>3.136949e-05</v>
      </c>
      <c r="C11040" s="6" t="n">
        <v>1.30968e-06</v>
      </c>
    </row>
    <row r="11041">
      <c r="A11041" s="7" t="n">
        <v>11040</v>
      </c>
      <c r="B11041" s="8" t="n">
        <v>3.135902e-05</v>
      </c>
      <c r="C11041" s="8" t="n">
        <v>1.309208e-06</v>
      </c>
    </row>
    <row r="11042">
      <c r="A11042" s="5" t="n">
        <v>11041</v>
      </c>
      <c r="B11042" s="6" t="n">
        <v>3.134855e-05</v>
      </c>
      <c r="C11042" s="6" t="n">
        <v>1.308737e-06</v>
      </c>
    </row>
    <row r="11043">
      <c r="A11043" s="7" t="n">
        <v>11042</v>
      </c>
      <c r="B11043" s="8" t="n">
        <v>3.133809e-05</v>
      </c>
      <c r="C11043" s="8" t="n">
        <v>1.308265e-06</v>
      </c>
    </row>
    <row r="11044">
      <c r="A11044" s="5" t="n">
        <v>11043</v>
      </c>
      <c r="B11044" s="6" t="n">
        <v>3.132764e-05</v>
      </c>
      <c r="C11044" s="6" t="n">
        <v>1.307794e-06</v>
      </c>
    </row>
    <row r="11045">
      <c r="A11045" s="7" t="n">
        <v>11044</v>
      </c>
      <c r="B11045" s="8" t="n">
        <v>3.131719e-05</v>
      </c>
      <c r="C11045" s="8" t="n">
        <v>1.307323e-06</v>
      </c>
    </row>
    <row r="11046">
      <c r="A11046" s="5" t="n">
        <v>11045</v>
      </c>
      <c r="B11046" s="6" t="n">
        <v>3.130675e-05</v>
      </c>
      <c r="C11046" s="6" t="n">
        <v>1.306852e-06</v>
      </c>
    </row>
    <row r="11047">
      <c r="A11047" s="7" t="n">
        <v>11046</v>
      </c>
      <c r="B11047" s="8" t="n">
        <v>3.129631e-05</v>
      </c>
      <c r="C11047" s="8" t="n">
        <v>1.306381e-06</v>
      </c>
    </row>
    <row r="11048">
      <c r="A11048" s="5" t="n">
        <v>11047</v>
      </c>
      <c r="B11048" s="6" t="n">
        <v>3.128588e-05</v>
      </c>
      <c r="C11048" s="6" t="n">
        <v>1.30591e-06</v>
      </c>
    </row>
    <row r="11049">
      <c r="A11049" s="7" t="n">
        <v>11048</v>
      </c>
      <c r="B11049" s="8" t="n">
        <v>3.127546e-05</v>
      </c>
      <c r="C11049" s="8" t="n">
        <v>1.305439e-06</v>
      </c>
    </row>
    <row r="11050">
      <c r="A11050" s="5" t="n">
        <v>11049</v>
      </c>
      <c r="B11050" s="6" t="n">
        <v>3.126505e-05</v>
      </c>
      <c r="C11050" s="6" t="n">
        <v>1.304969e-06</v>
      </c>
    </row>
    <row r="11051">
      <c r="A11051" s="7" t="n">
        <v>11050</v>
      </c>
      <c r="B11051" s="8" t="n">
        <v>3.125464e-05</v>
      </c>
      <c r="C11051" s="8" t="n">
        <v>1.304498e-06</v>
      </c>
    </row>
    <row r="11052">
      <c r="A11052" s="5" t="n">
        <v>11051</v>
      </c>
      <c r="B11052" s="6" t="n">
        <v>3.124423e-05</v>
      </c>
      <c r="C11052" s="6" t="n">
        <v>1.304028e-06</v>
      </c>
    </row>
    <row r="11053">
      <c r="A11053" s="7" t="n">
        <v>11052</v>
      </c>
      <c r="B11053" s="8" t="n">
        <v>3.123384e-05</v>
      </c>
      <c r="C11053" s="8" t="n">
        <v>1.303558e-06</v>
      </c>
    </row>
    <row r="11054">
      <c r="A11054" s="5" t="n">
        <v>11053</v>
      </c>
      <c r="B11054" s="6" t="n">
        <v>3.122345e-05</v>
      </c>
      <c r="C11054" s="6" t="n">
        <v>1.303087e-06</v>
      </c>
    </row>
    <row r="11055">
      <c r="A11055" s="7" t="n">
        <v>11054</v>
      </c>
      <c r="B11055" s="8" t="n">
        <v>3.121307e-05</v>
      </c>
      <c r="C11055" s="8" t="n">
        <v>1.302617e-06</v>
      </c>
    </row>
    <row r="11056">
      <c r="A11056" s="5" t="n">
        <v>11055</v>
      </c>
      <c r="B11056" s="6" t="n">
        <v>3.120269e-05</v>
      </c>
      <c r="C11056" s="6" t="n">
        <v>1.302147e-06</v>
      </c>
    </row>
    <row r="11057">
      <c r="A11057" s="7" t="n">
        <v>11056</v>
      </c>
      <c r="B11057" s="8" t="n">
        <v>3.119232e-05</v>
      </c>
      <c r="C11057" s="8" t="n">
        <v>1.301677e-06</v>
      </c>
    </row>
    <row r="11058">
      <c r="A11058" s="5" t="n">
        <v>11057</v>
      </c>
      <c r="B11058" s="6" t="n">
        <v>3.118195e-05</v>
      </c>
      <c r="C11058" s="6" t="n">
        <v>1.301208e-06</v>
      </c>
    </row>
    <row r="11059">
      <c r="A11059" s="7" t="n">
        <v>11058</v>
      </c>
      <c r="B11059" s="8" t="n">
        <v>3.11716e-05</v>
      </c>
      <c r="C11059" s="8" t="n">
        <v>1.300738e-06</v>
      </c>
    </row>
    <row r="11060">
      <c r="A11060" s="5" t="n">
        <v>11059</v>
      </c>
      <c r="B11060" s="6" t="n">
        <v>3.116125e-05</v>
      </c>
      <c r="C11060" s="6" t="n">
        <v>1.300269e-06</v>
      </c>
    </row>
    <row r="11061">
      <c r="A11061" s="7" t="n">
        <v>11060</v>
      </c>
      <c r="B11061" s="8" t="n">
        <v>3.11509e-05</v>
      </c>
      <c r="C11061" s="8" t="n">
        <v>1.299799e-06</v>
      </c>
    </row>
    <row r="11062">
      <c r="A11062" s="5" t="n">
        <v>11061</v>
      </c>
      <c r="B11062" s="6" t="n">
        <v>3.114056e-05</v>
      </c>
      <c r="C11062" s="6" t="n">
        <v>1.29933e-06</v>
      </c>
    </row>
    <row r="11063">
      <c r="A11063" s="7" t="n">
        <v>11062</v>
      </c>
      <c r="B11063" s="8" t="n">
        <v>3.113023e-05</v>
      </c>
      <c r="C11063" s="8" t="n">
        <v>1.298861e-06</v>
      </c>
    </row>
    <row r="11064">
      <c r="A11064" s="5" t="n">
        <v>11063</v>
      </c>
      <c r="B11064" s="6" t="n">
        <v>3.111991e-05</v>
      </c>
      <c r="C11064" s="6" t="n">
        <v>1.298392e-06</v>
      </c>
    </row>
    <row r="11065">
      <c r="A11065" s="7" t="n">
        <v>11064</v>
      </c>
      <c r="B11065" s="8" t="n">
        <v>3.110959e-05</v>
      </c>
      <c r="C11065" s="8" t="n">
        <v>1.297924e-06</v>
      </c>
    </row>
    <row r="11066">
      <c r="A11066" s="5" t="n">
        <v>11065</v>
      </c>
      <c r="B11066" s="6" t="n">
        <v>3.109928e-05</v>
      </c>
      <c r="C11066" s="6" t="n">
        <v>1.297455e-06</v>
      </c>
    </row>
    <row r="11067">
      <c r="A11067" s="7" t="n">
        <v>11066</v>
      </c>
      <c r="B11067" s="8" t="n">
        <v>3.108897e-05</v>
      </c>
      <c r="C11067" s="8" t="n">
        <v>1.296987e-06</v>
      </c>
    </row>
    <row r="11068">
      <c r="A11068" s="5" t="n">
        <v>11067</v>
      </c>
      <c r="B11068" s="6" t="n">
        <v>3.107868e-05</v>
      </c>
      <c r="C11068" s="6" t="n">
        <v>1.296518e-06</v>
      </c>
    </row>
    <row r="11069">
      <c r="A11069" s="7" t="n">
        <v>11068</v>
      </c>
      <c r="B11069" s="8" t="n">
        <v>3.106838e-05</v>
      </c>
      <c r="C11069" s="8" t="n">
        <v>1.29605e-06</v>
      </c>
    </row>
    <row r="11070">
      <c r="A11070" s="5" t="n">
        <v>11069</v>
      </c>
      <c r="B11070" s="6" t="n">
        <v>3.10581e-05</v>
      </c>
      <c r="C11070" s="6" t="n">
        <v>1.295583e-06</v>
      </c>
    </row>
    <row r="11071">
      <c r="A11071" s="7" t="n">
        <v>11070</v>
      </c>
      <c r="B11071" s="8" t="n">
        <v>3.104782e-05</v>
      </c>
      <c r="C11071" s="8" t="n">
        <v>1.295115e-06</v>
      </c>
    </row>
    <row r="11072">
      <c r="A11072" s="5" t="n">
        <v>11071</v>
      </c>
      <c r="B11072" s="6" t="n">
        <v>3.103755e-05</v>
      </c>
      <c r="C11072" s="6" t="n">
        <v>1.294647e-06</v>
      </c>
    </row>
    <row r="11073">
      <c r="A11073" s="7" t="n">
        <v>11072</v>
      </c>
      <c r="B11073" s="8" t="n">
        <v>3.102728e-05</v>
      </c>
      <c r="C11073" s="8" t="n">
        <v>1.29418e-06</v>
      </c>
    </row>
    <row r="11074">
      <c r="A11074" s="5" t="n">
        <v>11073</v>
      </c>
      <c r="B11074" s="6" t="n">
        <v>3.101702e-05</v>
      </c>
      <c r="C11074" s="6" t="n">
        <v>1.293713e-06</v>
      </c>
    </row>
    <row r="11075">
      <c r="A11075" s="7" t="n">
        <v>11074</v>
      </c>
      <c r="B11075" s="8" t="n">
        <v>3.100677e-05</v>
      </c>
      <c r="C11075" s="8" t="n">
        <v>1.293246e-06</v>
      </c>
    </row>
    <row r="11076">
      <c r="A11076" s="5" t="n">
        <v>11075</v>
      </c>
      <c r="B11076" s="6" t="n">
        <v>3.099653e-05</v>
      </c>
      <c r="C11076" s="6" t="n">
        <v>1.292779e-06</v>
      </c>
    </row>
    <row r="11077">
      <c r="A11077" s="7" t="n">
        <v>11076</v>
      </c>
      <c r="B11077" s="8" t="n">
        <v>3.098629e-05</v>
      </c>
      <c r="C11077" s="8" t="n">
        <v>1.292312e-06</v>
      </c>
    </row>
    <row r="11078">
      <c r="A11078" s="5" t="n">
        <v>11077</v>
      </c>
      <c r="B11078" s="6" t="n">
        <v>3.097605e-05</v>
      </c>
      <c r="C11078" s="6" t="n">
        <v>1.291846e-06</v>
      </c>
    </row>
    <row r="11079">
      <c r="A11079" s="7" t="n">
        <v>11078</v>
      </c>
      <c r="B11079" s="8" t="n">
        <v>3.096583e-05</v>
      </c>
      <c r="C11079" s="8" t="n">
        <v>1.29138e-06</v>
      </c>
    </row>
    <row r="11080">
      <c r="A11080" s="5" t="n">
        <v>11079</v>
      </c>
      <c r="B11080" s="6" t="n">
        <v>3.095561e-05</v>
      </c>
      <c r="C11080" s="6" t="n">
        <v>1.290914e-06</v>
      </c>
    </row>
    <row r="11081">
      <c r="A11081" s="7" t="n">
        <v>11080</v>
      </c>
      <c r="B11081" s="8" t="n">
        <v>3.09454e-05</v>
      </c>
      <c r="C11081" s="8" t="n">
        <v>1.290448e-06</v>
      </c>
    </row>
    <row r="11082">
      <c r="A11082" s="5" t="n">
        <v>11081</v>
      </c>
      <c r="B11082" s="6" t="n">
        <v>3.093519e-05</v>
      </c>
      <c r="C11082" s="6" t="n">
        <v>1.289983e-06</v>
      </c>
    </row>
    <row r="11083">
      <c r="A11083" s="7" t="n">
        <v>11082</v>
      </c>
      <c r="B11083" s="8" t="n">
        <v>3.092499e-05</v>
      </c>
      <c r="C11083" s="8" t="n">
        <v>1.289517e-06</v>
      </c>
    </row>
    <row r="11084">
      <c r="A11084" s="5" t="n">
        <v>11083</v>
      </c>
      <c r="B11084" s="6" t="n">
        <v>3.09148e-05</v>
      </c>
      <c r="C11084" s="6" t="n">
        <v>1.289052e-06</v>
      </c>
    </row>
    <row r="11085">
      <c r="A11085" s="7" t="n">
        <v>11084</v>
      </c>
      <c r="B11085" s="8" t="n">
        <v>3.090461e-05</v>
      </c>
      <c r="C11085" s="8" t="n">
        <v>1.288587e-06</v>
      </c>
    </row>
    <row r="11086">
      <c r="A11086" s="5" t="n">
        <v>11085</v>
      </c>
      <c r="B11086" s="6" t="n">
        <v>3.089444e-05</v>
      </c>
      <c r="C11086" s="6" t="n">
        <v>1.288122e-06</v>
      </c>
    </row>
    <row r="11087">
      <c r="A11087" s="7" t="n">
        <v>11086</v>
      </c>
      <c r="B11087" s="8" t="n">
        <v>3.088426e-05</v>
      </c>
      <c r="C11087" s="8" t="n">
        <v>1.287658e-06</v>
      </c>
    </row>
    <row r="11088">
      <c r="A11088" s="5" t="n">
        <v>11087</v>
      </c>
      <c r="B11088" s="6" t="n">
        <v>3.08741e-05</v>
      </c>
      <c r="C11088" s="6" t="n">
        <v>1.287194e-06</v>
      </c>
    </row>
    <row r="11089">
      <c r="A11089" s="7" t="n">
        <v>11088</v>
      </c>
      <c r="B11089" s="8" t="n">
        <v>3.086394e-05</v>
      </c>
      <c r="C11089" s="8" t="n">
        <v>1.28673e-06</v>
      </c>
    </row>
    <row r="11090">
      <c r="A11090" s="5" t="n">
        <v>11089</v>
      </c>
      <c r="B11090" s="6" t="n">
        <v>3.085379e-05</v>
      </c>
      <c r="C11090" s="6" t="n">
        <v>1.286266e-06</v>
      </c>
    </row>
    <row r="11091">
      <c r="A11091" s="7" t="n">
        <v>11090</v>
      </c>
      <c r="B11091" s="8" t="n">
        <v>3.084364e-05</v>
      </c>
      <c r="C11091" s="8" t="n">
        <v>1.285802e-06</v>
      </c>
    </row>
    <row r="11092">
      <c r="A11092" s="5" t="n">
        <v>11091</v>
      </c>
      <c r="B11092" s="6" t="n">
        <v>3.08335e-05</v>
      </c>
      <c r="C11092" s="6" t="n">
        <v>1.285339e-06</v>
      </c>
    </row>
    <row r="11093">
      <c r="A11093" s="7" t="n">
        <v>11092</v>
      </c>
      <c r="B11093" s="8" t="n">
        <v>3.082337e-05</v>
      </c>
      <c r="C11093" s="8" t="n">
        <v>1.284876e-06</v>
      </c>
    </row>
    <row r="11094">
      <c r="A11094" s="5" t="n">
        <v>11093</v>
      </c>
      <c r="B11094" s="6" t="n">
        <v>3.081324e-05</v>
      </c>
      <c r="C11094" s="6" t="n">
        <v>1.284413e-06</v>
      </c>
    </row>
    <row r="11095">
      <c r="A11095" s="7" t="n">
        <v>11094</v>
      </c>
      <c r="B11095" s="8" t="n">
        <v>3.080313e-05</v>
      </c>
      <c r="C11095" s="8" t="n">
        <v>1.28395e-06</v>
      </c>
    </row>
    <row r="11096">
      <c r="A11096" s="5" t="n">
        <v>11095</v>
      </c>
      <c r="B11096" s="6" t="n">
        <v>3.079301e-05</v>
      </c>
      <c r="C11096" s="6" t="n">
        <v>1.283488e-06</v>
      </c>
    </row>
    <row r="11097">
      <c r="A11097" s="7" t="n">
        <v>11096</v>
      </c>
      <c r="B11097" s="8" t="n">
        <v>3.078291e-05</v>
      </c>
      <c r="C11097" s="8" t="n">
        <v>1.283026e-06</v>
      </c>
    </row>
    <row r="11098">
      <c r="A11098" s="5" t="n">
        <v>11097</v>
      </c>
      <c r="B11098" s="6" t="n">
        <v>3.077281e-05</v>
      </c>
      <c r="C11098" s="6" t="n">
        <v>1.282564e-06</v>
      </c>
    </row>
    <row r="11099">
      <c r="A11099" s="7" t="n">
        <v>11098</v>
      </c>
      <c r="B11099" s="8" t="n">
        <v>3.076272e-05</v>
      </c>
      <c r="C11099" s="8" t="n">
        <v>1.282102e-06</v>
      </c>
    </row>
    <row r="11100">
      <c r="A11100" s="5" t="n">
        <v>11099</v>
      </c>
      <c r="B11100" s="6" t="n">
        <v>3.075263e-05</v>
      </c>
      <c r="C11100" s="6" t="n">
        <v>1.281641e-06</v>
      </c>
    </row>
    <row r="11101">
      <c r="A11101" s="7" t="n">
        <v>11100</v>
      </c>
      <c r="B11101" s="8" t="n">
        <v>3.074255e-05</v>
      </c>
      <c r="C11101" s="8" t="n">
        <v>1.28118e-06</v>
      </c>
    </row>
    <row r="11102">
      <c r="A11102" s="5" t="n">
        <v>11101</v>
      </c>
      <c r="B11102" s="6" t="n">
        <v>3.073248e-05</v>
      </c>
      <c r="C11102" s="6" t="n">
        <v>1.280719e-06</v>
      </c>
    </row>
    <row r="11103">
      <c r="A11103" s="7" t="n">
        <v>11102</v>
      </c>
      <c r="B11103" s="8" t="n">
        <v>3.072242e-05</v>
      </c>
      <c r="C11103" s="8" t="n">
        <v>1.280259e-06</v>
      </c>
    </row>
    <row r="11104">
      <c r="A11104" s="5" t="n">
        <v>11103</v>
      </c>
      <c r="B11104" s="6" t="n">
        <v>3.071236e-05</v>
      </c>
      <c r="C11104" s="6" t="n">
        <v>1.279799e-06</v>
      </c>
    </row>
    <row r="11105">
      <c r="A11105" s="7" t="n">
        <v>11104</v>
      </c>
      <c r="B11105" s="8" t="n">
        <v>3.070231e-05</v>
      </c>
      <c r="C11105" s="8" t="n">
        <v>1.279339e-06</v>
      </c>
    </row>
    <row r="11106">
      <c r="A11106" s="5" t="n">
        <v>11105</v>
      </c>
      <c r="B11106" s="6" t="n">
        <v>3.069226e-05</v>
      </c>
      <c r="C11106" s="6" t="n">
        <v>1.278879e-06</v>
      </c>
    </row>
    <row r="11107">
      <c r="A11107" s="7" t="n">
        <v>11106</v>
      </c>
      <c r="B11107" s="8" t="n">
        <v>3.068223e-05</v>
      </c>
      <c r="C11107" s="8" t="n">
        <v>1.27842e-06</v>
      </c>
    </row>
    <row r="11108">
      <c r="A11108" s="5" t="n">
        <v>11107</v>
      </c>
      <c r="B11108" s="6" t="n">
        <v>3.067219e-05</v>
      </c>
      <c r="C11108" s="6" t="n">
        <v>1.27796e-06</v>
      </c>
    </row>
    <row r="11109">
      <c r="A11109" s="7" t="n">
        <v>11108</v>
      </c>
      <c r="B11109" s="8" t="n">
        <v>3.066217e-05</v>
      </c>
      <c r="C11109" s="8" t="n">
        <v>1.277502e-06</v>
      </c>
    </row>
    <row r="11110">
      <c r="A11110" s="5" t="n">
        <v>11109</v>
      </c>
      <c r="B11110" s="6" t="n">
        <v>3.065215e-05</v>
      </c>
      <c r="C11110" s="6" t="n">
        <v>1.277043e-06</v>
      </c>
    </row>
    <row r="11111">
      <c r="A11111" s="7" t="n">
        <v>11110</v>
      </c>
      <c r="B11111" s="8" t="n">
        <v>3.064214e-05</v>
      </c>
      <c r="C11111" s="8" t="n">
        <v>1.276585e-06</v>
      </c>
    </row>
    <row r="11112">
      <c r="A11112" s="5" t="n">
        <v>11111</v>
      </c>
      <c r="B11112" s="6" t="n">
        <v>3.063214e-05</v>
      </c>
      <c r="C11112" s="6" t="n">
        <v>1.276127e-06</v>
      </c>
    </row>
    <row r="11113">
      <c r="A11113" s="7" t="n">
        <v>11112</v>
      </c>
      <c r="B11113" s="8" t="n">
        <v>3.062214e-05</v>
      </c>
      <c r="C11113" s="8" t="n">
        <v>1.275669e-06</v>
      </c>
    </row>
    <row r="11114">
      <c r="A11114" s="5" t="n">
        <v>11113</v>
      </c>
      <c r="B11114" s="6" t="n">
        <v>3.061215e-05</v>
      </c>
      <c r="C11114" s="6" t="n">
        <v>1.275212e-06</v>
      </c>
    </row>
    <row r="11115">
      <c r="A11115" s="7" t="n">
        <v>11114</v>
      </c>
      <c r="B11115" s="8" t="n">
        <v>3.060216e-05</v>
      </c>
      <c r="C11115" s="8" t="n">
        <v>1.274755e-06</v>
      </c>
    </row>
    <row r="11116">
      <c r="A11116" s="5" t="n">
        <v>11115</v>
      </c>
      <c r="B11116" s="6" t="n">
        <v>3.059219e-05</v>
      </c>
      <c r="C11116" s="6" t="n">
        <v>1.274298e-06</v>
      </c>
    </row>
    <row r="11117">
      <c r="A11117" s="7" t="n">
        <v>11116</v>
      </c>
      <c r="B11117" s="8" t="n">
        <v>3.058222e-05</v>
      </c>
      <c r="C11117" s="8" t="n">
        <v>1.273842e-06</v>
      </c>
    </row>
    <row r="11118">
      <c r="A11118" s="5" t="n">
        <v>11117</v>
      </c>
      <c r="B11118" s="6" t="n">
        <v>3.057225e-05</v>
      </c>
      <c r="C11118" s="6" t="n">
        <v>1.273386e-06</v>
      </c>
    </row>
    <row r="11119">
      <c r="A11119" s="7" t="n">
        <v>11118</v>
      </c>
      <c r="B11119" s="8" t="n">
        <v>3.056229e-05</v>
      </c>
      <c r="C11119" s="8" t="n">
        <v>1.27293e-06</v>
      </c>
    </row>
    <row r="11120">
      <c r="A11120" s="5" t="n">
        <v>11119</v>
      </c>
      <c r="B11120" s="6" t="n">
        <v>3.055234e-05</v>
      </c>
      <c r="C11120" s="6" t="n">
        <v>1.272475e-06</v>
      </c>
    </row>
    <row r="11121">
      <c r="A11121" s="7" t="n">
        <v>11120</v>
      </c>
      <c r="B11121" s="8" t="n">
        <v>3.05424e-05</v>
      </c>
      <c r="C11121" s="8" t="n">
        <v>1.27202e-06</v>
      </c>
    </row>
    <row r="11122">
      <c r="A11122" s="5" t="n">
        <v>11121</v>
      </c>
      <c r="B11122" s="6" t="n">
        <v>3.053246e-05</v>
      </c>
      <c r="C11122" s="6" t="n">
        <v>1.271565e-06</v>
      </c>
    </row>
    <row r="11123">
      <c r="A11123" s="7" t="n">
        <v>11122</v>
      </c>
      <c r="B11123" s="8" t="n">
        <v>3.052253e-05</v>
      </c>
      <c r="C11123" s="8" t="n">
        <v>1.27111e-06</v>
      </c>
    </row>
    <row r="11124">
      <c r="A11124" s="5" t="n">
        <v>11123</v>
      </c>
      <c r="B11124" s="6" t="n">
        <v>3.051261e-05</v>
      </c>
      <c r="C11124" s="6" t="n">
        <v>1.270656e-06</v>
      </c>
    </row>
    <row r="11125">
      <c r="A11125" s="7" t="n">
        <v>11124</v>
      </c>
      <c r="B11125" s="8" t="n">
        <v>3.050269e-05</v>
      </c>
      <c r="C11125" s="8" t="n">
        <v>1.270202e-06</v>
      </c>
    </row>
    <row r="11126">
      <c r="A11126" s="5" t="n">
        <v>11125</v>
      </c>
      <c r="B11126" s="6" t="n">
        <v>3.049278e-05</v>
      </c>
      <c r="C11126" s="6" t="n">
        <v>1.269749e-06</v>
      </c>
    </row>
    <row r="11127">
      <c r="A11127" s="7" t="n">
        <v>11126</v>
      </c>
      <c r="B11127" s="8" t="n">
        <v>3.048288e-05</v>
      </c>
      <c r="C11127" s="8" t="n">
        <v>1.269296e-06</v>
      </c>
    </row>
    <row r="11128">
      <c r="A11128" s="5" t="n">
        <v>11127</v>
      </c>
      <c r="B11128" s="6" t="n">
        <v>3.047298e-05</v>
      </c>
      <c r="C11128" s="6" t="n">
        <v>1.268843e-06</v>
      </c>
    </row>
    <row r="11129">
      <c r="A11129" s="7" t="n">
        <v>11128</v>
      </c>
      <c r="B11129" s="8" t="n">
        <v>3.046309e-05</v>
      </c>
      <c r="C11129" s="8" t="n">
        <v>1.268391e-06</v>
      </c>
    </row>
    <row r="11130">
      <c r="A11130" s="5" t="n">
        <v>11129</v>
      </c>
      <c r="B11130" s="6" t="n">
        <v>3.045321e-05</v>
      </c>
      <c r="C11130" s="6" t="n">
        <v>1.267938e-06</v>
      </c>
    </row>
    <row r="11131">
      <c r="A11131" s="7" t="n">
        <v>11130</v>
      </c>
      <c r="B11131" s="8" t="n">
        <v>3.044333e-05</v>
      </c>
      <c r="C11131" s="8" t="n">
        <v>1.267487e-06</v>
      </c>
    </row>
    <row r="11132">
      <c r="A11132" s="5" t="n">
        <v>11131</v>
      </c>
      <c r="B11132" s="6" t="n">
        <v>3.043346e-05</v>
      </c>
      <c r="C11132" s="6" t="n">
        <v>1.267035e-06</v>
      </c>
    </row>
    <row r="11133">
      <c r="A11133" s="7" t="n">
        <v>11132</v>
      </c>
      <c r="B11133" s="8" t="n">
        <v>3.04236e-05</v>
      </c>
      <c r="C11133" s="8" t="n">
        <v>1.266584e-06</v>
      </c>
    </row>
    <row r="11134">
      <c r="A11134" s="5" t="n">
        <v>11133</v>
      </c>
      <c r="B11134" s="6" t="n">
        <v>3.041374e-05</v>
      </c>
      <c r="C11134" s="6" t="n">
        <v>1.266134e-06</v>
      </c>
    </row>
    <row r="11135">
      <c r="A11135" s="7" t="n">
        <v>11134</v>
      </c>
      <c r="B11135" s="8" t="n">
        <v>3.040389e-05</v>
      </c>
      <c r="C11135" s="8" t="n">
        <v>1.265683e-06</v>
      </c>
    </row>
    <row r="11136">
      <c r="A11136" s="5" t="n">
        <v>11135</v>
      </c>
      <c r="B11136" s="6" t="n">
        <v>3.039405e-05</v>
      </c>
      <c r="C11136" s="6" t="n">
        <v>1.265233e-06</v>
      </c>
    </row>
    <row r="11137">
      <c r="A11137" s="7" t="n">
        <v>11136</v>
      </c>
      <c r="B11137" s="8" t="n">
        <v>3.038422e-05</v>
      </c>
      <c r="C11137" s="8" t="n">
        <v>1.264784e-06</v>
      </c>
    </row>
    <row r="11138">
      <c r="A11138" s="5" t="n">
        <v>11137</v>
      </c>
      <c r="B11138" s="6" t="n">
        <v>3.037439e-05</v>
      </c>
      <c r="C11138" s="6" t="n">
        <v>1.264334e-06</v>
      </c>
    </row>
    <row r="11139">
      <c r="A11139" s="7" t="n">
        <v>11138</v>
      </c>
      <c r="B11139" s="8" t="n">
        <v>3.036456e-05</v>
      </c>
      <c r="C11139" s="8" t="n">
        <v>1.263886e-06</v>
      </c>
    </row>
    <row r="11140">
      <c r="A11140" s="5" t="n">
        <v>11139</v>
      </c>
      <c r="B11140" s="6" t="n">
        <v>3.035475e-05</v>
      </c>
      <c r="C11140" s="6" t="n">
        <v>1.263437e-06</v>
      </c>
    </row>
    <row r="11141">
      <c r="A11141" s="7" t="n">
        <v>11140</v>
      </c>
      <c r="B11141" s="8" t="n">
        <v>3.034494e-05</v>
      </c>
      <c r="C11141" s="8" t="n">
        <v>1.262989e-06</v>
      </c>
    </row>
    <row r="11142">
      <c r="A11142" s="5" t="n">
        <v>11141</v>
      </c>
      <c r="B11142" s="6" t="n">
        <v>3.033514e-05</v>
      </c>
      <c r="C11142" s="6" t="n">
        <v>1.262541e-06</v>
      </c>
    </row>
    <row r="11143">
      <c r="A11143" s="7" t="n">
        <v>11142</v>
      </c>
      <c r="B11143" s="8" t="n">
        <v>3.032534e-05</v>
      </c>
      <c r="C11143" s="8" t="n">
        <v>1.262094e-06</v>
      </c>
    </row>
    <row r="11144">
      <c r="A11144" s="5" t="n">
        <v>11143</v>
      </c>
      <c r="B11144" s="6" t="n">
        <v>3.031555e-05</v>
      </c>
      <c r="C11144" s="6" t="n">
        <v>1.261647e-06</v>
      </c>
    </row>
    <row r="11145">
      <c r="A11145" s="7" t="n">
        <v>11144</v>
      </c>
      <c r="B11145" s="8" t="n">
        <v>3.030577e-05</v>
      </c>
      <c r="C11145" s="8" t="n">
        <v>1.2612e-06</v>
      </c>
    </row>
    <row r="11146">
      <c r="A11146" s="5" t="n">
        <v>11145</v>
      </c>
      <c r="B11146" s="6" t="n">
        <v>3.029599e-05</v>
      </c>
      <c r="C11146" s="6" t="n">
        <v>1.260754e-06</v>
      </c>
    </row>
    <row r="11147">
      <c r="A11147" s="7" t="n">
        <v>11146</v>
      </c>
      <c r="B11147" s="8" t="n">
        <v>3.028622e-05</v>
      </c>
      <c r="C11147" s="8" t="n">
        <v>1.260308e-06</v>
      </c>
    </row>
    <row r="11148">
      <c r="A11148" s="5" t="n">
        <v>11147</v>
      </c>
      <c r="B11148" s="6" t="n">
        <v>3.027646e-05</v>
      </c>
      <c r="C11148" s="6" t="n">
        <v>1.259863e-06</v>
      </c>
    </row>
    <row r="11149">
      <c r="A11149" s="7" t="n">
        <v>11148</v>
      </c>
      <c r="B11149" s="8" t="n">
        <v>3.02667e-05</v>
      </c>
      <c r="C11149" s="8" t="n">
        <v>1.259418e-06</v>
      </c>
    </row>
    <row r="11150">
      <c r="A11150" s="5" t="n">
        <v>11149</v>
      </c>
      <c r="B11150" s="6" t="n">
        <v>3.025695e-05</v>
      </c>
      <c r="C11150" s="6" t="n">
        <v>1.258973e-06</v>
      </c>
    </row>
    <row r="11151">
      <c r="A11151" s="7" t="n">
        <v>11150</v>
      </c>
      <c r="B11151" s="8" t="n">
        <v>3.024721e-05</v>
      </c>
      <c r="C11151" s="8" t="n">
        <v>1.258529e-06</v>
      </c>
    </row>
    <row r="11152">
      <c r="A11152" s="5" t="n">
        <v>11151</v>
      </c>
      <c r="B11152" s="6" t="n">
        <v>3.023748e-05</v>
      </c>
      <c r="C11152" s="6" t="n">
        <v>1.258085e-06</v>
      </c>
    </row>
    <row r="11153">
      <c r="A11153" s="7" t="n">
        <v>11152</v>
      </c>
      <c r="B11153" s="8" t="n">
        <v>3.022775e-05</v>
      </c>
      <c r="C11153" s="8" t="n">
        <v>1.257642e-06</v>
      </c>
    </row>
    <row r="11154">
      <c r="A11154" s="5" t="n">
        <v>11153</v>
      </c>
      <c r="B11154" s="6" t="n">
        <v>3.021802e-05</v>
      </c>
      <c r="C11154" s="6" t="n">
        <v>1.257199e-06</v>
      </c>
    </row>
    <row r="11155">
      <c r="A11155" s="7" t="n">
        <v>11154</v>
      </c>
      <c r="B11155" s="8" t="n">
        <v>3.020831e-05</v>
      </c>
      <c r="C11155" s="8" t="n">
        <v>1.256756e-06</v>
      </c>
    </row>
    <row r="11156">
      <c r="A11156" s="5" t="n">
        <v>11155</v>
      </c>
      <c r="B11156" s="6" t="n">
        <v>3.01986e-05</v>
      </c>
      <c r="C11156" s="6" t="n">
        <v>1.256314e-06</v>
      </c>
    </row>
    <row r="11157">
      <c r="A11157" s="7" t="n">
        <v>11156</v>
      </c>
      <c r="B11157" s="8" t="n">
        <v>3.01889e-05</v>
      </c>
      <c r="C11157" s="8" t="n">
        <v>1.255872e-06</v>
      </c>
    </row>
    <row r="11158">
      <c r="A11158" s="5" t="n">
        <v>11157</v>
      </c>
      <c r="B11158" s="6" t="n">
        <v>3.01792e-05</v>
      </c>
      <c r="C11158" s="6" t="n">
        <v>1.25543e-06</v>
      </c>
    </row>
    <row r="11159">
      <c r="A11159" s="7" t="n">
        <v>11158</v>
      </c>
      <c r="B11159" s="8" t="n">
        <v>3.016951e-05</v>
      </c>
      <c r="C11159" s="8" t="n">
        <v>1.254989e-06</v>
      </c>
    </row>
    <row r="11160">
      <c r="A11160" s="5" t="n">
        <v>11159</v>
      </c>
      <c r="B11160" s="6" t="n">
        <v>3.015983e-05</v>
      </c>
      <c r="C11160" s="6" t="n">
        <v>1.254549e-06</v>
      </c>
    </row>
    <row r="11161">
      <c r="A11161" s="7" t="n">
        <v>11160</v>
      </c>
      <c r="B11161" s="8" t="n">
        <v>3.015015e-05</v>
      </c>
      <c r="C11161" s="8" t="n">
        <v>1.254109e-06</v>
      </c>
    </row>
    <row r="11162">
      <c r="A11162" s="5" t="n">
        <v>11161</v>
      </c>
      <c r="B11162" s="6" t="n">
        <v>3.014048e-05</v>
      </c>
      <c r="C11162" s="6" t="n">
        <v>1.253669e-06</v>
      </c>
    </row>
    <row r="11163">
      <c r="A11163" s="7" t="n">
        <v>11162</v>
      </c>
      <c r="B11163" s="8" t="n">
        <v>3.013082e-05</v>
      </c>
      <c r="C11163" s="8" t="n">
        <v>1.25323e-06</v>
      </c>
    </row>
    <row r="11164">
      <c r="A11164" s="5" t="n">
        <v>11163</v>
      </c>
      <c r="B11164" s="6" t="n">
        <v>3.012116e-05</v>
      </c>
      <c r="C11164" s="6" t="n">
        <v>1.252791e-06</v>
      </c>
    </row>
    <row r="11165">
      <c r="A11165" s="7" t="n">
        <v>11164</v>
      </c>
      <c r="B11165" s="8" t="n">
        <v>3.011151e-05</v>
      </c>
      <c r="C11165" s="8" t="n">
        <v>1.252352e-06</v>
      </c>
    </row>
    <row r="11166">
      <c r="A11166" s="5" t="n">
        <v>11165</v>
      </c>
      <c r="B11166" s="6" t="n">
        <v>3.010187e-05</v>
      </c>
      <c r="C11166" s="6" t="n">
        <v>1.251914e-06</v>
      </c>
    </row>
    <row r="11167">
      <c r="A11167" s="7" t="n">
        <v>11166</v>
      </c>
      <c r="B11167" s="8" t="n">
        <v>3.009223e-05</v>
      </c>
      <c r="C11167" s="8" t="n">
        <v>1.251477e-06</v>
      </c>
    </row>
    <row r="11168">
      <c r="A11168" s="5" t="n">
        <v>11167</v>
      </c>
      <c r="B11168" s="6" t="n">
        <v>3.00826e-05</v>
      </c>
      <c r="C11168" s="6" t="n">
        <v>1.251039e-06</v>
      </c>
    </row>
    <row r="11169">
      <c r="A11169" s="7" t="n">
        <v>11168</v>
      </c>
      <c r="B11169" s="8" t="n">
        <v>3.007298e-05</v>
      </c>
      <c r="C11169" s="8" t="n">
        <v>1.250603e-06</v>
      </c>
    </row>
    <row r="11170">
      <c r="A11170" s="5" t="n">
        <v>11169</v>
      </c>
      <c r="B11170" s="6" t="n">
        <v>3.006336e-05</v>
      </c>
      <c r="C11170" s="6" t="n">
        <v>1.250166e-06</v>
      </c>
    </row>
    <row r="11171">
      <c r="A11171" s="7" t="n">
        <v>11170</v>
      </c>
      <c r="B11171" s="8" t="n">
        <v>3.005375e-05</v>
      </c>
      <c r="C11171" s="8" t="n">
        <v>1.249731e-06</v>
      </c>
    </row>
    <row r="11172">
      <c r="A11172" s="5" t="n">
        <v>11171</v>
      </c>
      <c r="B11172" s="6" t="n">
        <v>3.004415e-05</v>
      </c>
      <c r="C11172" s="6" t="n">
        <v>1.249295e-06</v>
      </c>
    </row>
    <row r="11173">
      <c r="A11173" s="7" t="n">
        <v>11172</v>
      </c>
      <c r="B11173" s="8" t="n">
        <v>3.003455e-05</v>
      </c>
      <c r="C11173" s="8" t="n">
        <v>1.24886e-06</v>
      </c>
    </row>
    <row r="11174">
      <c r="A11174" s="5" t="n">
        <v>11173</v>
      </c>
      <c r="B11174" s="6" t="n">
        <v>3.002496e-05</v>
      </c>
      <c r="C11174" s="6" t="n">
        <v>1.248426e-06</v>
      </c>
    </row>
    <row r="11175">
      <c r="A11175" s="7" t="n">
        <v>11174</v>
      </c>
      <c r="B11175" s="8" t="n">
        <v>3.001538e-05</v>
      </c>
      <c r="C11175" s="8" t="n">
        <v>1.247992e-06</v>
      </c>
    </row>
    <row r="11176">
      <c r="A11176" s="5" t="n">
        <v>11175</v>
      </c>
      <c r="B11176" s="6" t="n">
        <v>3.00058e-05</v>
      </c>
      <c r="C11176" s="6" t="n">
        <v>1.247558e-06</v>
      </c>
    </row>
    <row r="11177">
      <c r="A11177" s="7" t="n">
        <v>11176</v>
      </c>
      <c r="B11177" s="8" t="n">
        <v>2.999623e-05</v>
      </c>
      <c r="C11177" s="8" t="n">
        <v>1.247125e-06</v>
      </c>
    </row>
    <row r="11178">
      <c r="A11178" s="5" t="n">
        <v>11177</v>
      </c>
      <c r="B11178" s="6" t="n">
        <v>2.998666e-05</v>
      </c>
      <c r="C11178" s="6" t="n">
        <v>1.246692e-06</v>
      </c>
    </row>
    <row r="11179">
      <c r="A11179" s="7" t="n">
        <v>11178</v>
      </c>
      <c r="B11179" s="8" t="n">
        <v>2.99771e-05</v>
      </c>
      <c r="C11179" s="8" t="n">
        <v>1.24626e-06</v>
      </c>
    </row>
    <row r="11180">
      <c r="A11180" s="5" t="n">
        <v>11179</v>
      </c>
      <c r="B11180" s="6" t="n">
        <v>2.996755e-05</v>
      </c>
      <c r="C11180" s="6" t="n">
        <v>1.245828e-06</v>
      </c>
    </row>
    <row r="11181">
      <c r="A11181" s="7" t="n">
        <v>11180</v>
      </c>
      <c r="B11181" s="8" t="n">
        <v>2.995801e-05</v>
      </c>
      <c r="C11181" s="8" t="n">
        <v>1.245396e-06</v>
      </c>
    </row>
    <row r="11182">
      <c r="A11182" s="5" t="n">
        <v>11181</v>
      </c>
      <c r="B11182" s="6" t="n">
        <v>2.994847e-05</v>
      </c>
      <c r="C11182" s="6" t="n">
        <v>1.244965e-06</v>
      </c>
    </row>
    <row r="11183">
      <c r="A11183" s="7" t="n">
        <v>11182</v>
      </c>
      <c r="B11183" s="8" t="n">
        <v>2.993893e-05</v>
      </c>
      <c r="C11183" s="8" t="n">
        <v>1.244535e-06</v>
      </c>
    </row>
    <row r="11184">
      <c r="A11184" s="5" t="n">
        <v>11183</v>
      </c>
      <c r="B11184" s="6" t="n">
        <v>2.992941e-05</v>
      </c>
      <c r="C11184" s="6" t="n">
        <v>1.244105e-06</v>
      </c>
    </row>
    <row r="11185">
      <c r="A11185" s="7" t="n">
        <v>11184</v>
      </c>
      <c r="B11185" s="8" t="n">
        <v>2.991989e-05</v>
      </c>
      <c r="C11185" s="8" t="n">
        <v>1.243675e-06</v>
      </c>
    </row>
    <row r="11186">
      <c r="A11186" s="5" t="n">
        <v>11185</v>
      </c>
      <c r="B11186" s="6" t="n">
        <v>2.991038e-05</v>
      </c>
      <c r="C11186" s="6" t="n">
        <v>1.243246e-06</v>
      </c>
    </row>
    <row r="11187">
      <c r="A11187" s="7" t="n">
        <v>11186</v>
      </c>
      <c r="B11187" s="8" t="n">
        <v>2.990087e-05</v>
      </c>
      <c r="C11187" s="8" t="n">
        <v>1.242818e-06</v>
      </c>
    </row>
    <row r="11188">
      <c r="A11188" s="5" t="n">
        <v>11187</v>
      </c>
      <c r="B11188" s="6" t="n">
        <v>2.989137e-05</v>
      </c>
      <c r="C11188" s="6" t="n">
        <v>1.24239e-06</v>
      </c>
    </row>
    <row r="11189">
      <c r="A11189" s="7" t="n">
        <v>11188</v>
      </c>
      <c r="B11189" s="8" t="n">
        <v>2.988188e-05</v>
      </c>
      <c r="C11189" s="8" t="n">
        <v>1.241962e-06</v>
      </c>
    </row>
    <row r="11190">
      <c r="A11190" s="5" t="n">
        <v>11189</v>
      </c>
      <c r="B11190" s="6" t="n">
        <v>2.987239e-05</v>
      </c>
      <c r="C11190" s="6" t="n">
        <v>1.241535e-06</v>
      </c>
    </row>
    <row r="11191">
      <c r="A11191" s="7" t="n">
        <v>11190</v>
      </c>
      <c r="B11191" s="8" t="n">
        <v>2.986291e-05</v>
      </c>
      <c r="C11191" s="8" t="n">
        <v>1.241108e-06</v>
      </c>
    </row>
    <row r="11192">
      <c r="A11192" s="5" t="n">
        <v>11191</v>
      </c>
      <c r="B11192" s="6" t="n">
        <v>2.985343e-05</v>
      </c>
      <c r="C11192" s="6" t="n">
        <v>1.240682e-06</v>
      </c>
    </row>
    <row r="11193">
      <c r="A11193" s="7" t="n">
        <v>11192</v>
      </c>
      <c r="B11193" s="8" t="n">
        <v>2.984396e-05</v>
      </c>
      <c r="C11193" s="8" t="n">
        <v>1.240256e-06</v>
      </c>
    </row>
    <row r="11194">
      <c r="A11194" s="5" t="n">
        <v>11193</v>
      </c>
      <c r="B11194" s="6" t="n">
        <v>2.98345e-05</v>
      </c>
      <c r="C11194" s="6" t="n">
        <v>1.239831e-06</v>
      </c>
    </row>
    <row r="11195">
      <c r="A11195" s="7" t="n">
        <v>11194</v>
      </c>
      <c r="B11195" s="8" t="n">
        <v>2.982505e-05</v>
      </c>
      <c r="C11195" s="8" t="n">
        <v>1.239406e-06</v>
      </c>
    </row>
    <row r="11196">
      <c r="A11196" s="5" t="n">
        <v>11195</v>
      </c>
      <c r="B11196" s="6" t="n">
        <v>2.98156e-05</v>
      </c>
      <c r="C11196" s="6" t="n">
        <v>1.238981e-06</v>
      </c>
    </row>
    <row r="11197">
      <c r="A11197" s="7" t="n">
        <v>11196</v>
      </c>
      <c r="B11197" s="8" t="n">
        <v>2.980615e-05</v>
      </c>
      <c r="C11197" s="8" t="n">
        <v>1.238558e-06</v>
      </c>
    </row>
    <row r="11198">
      <c r="A11198" s="5" t="n">
        <v>11197</v>
      </c>
      <c r="B11198" s="6" t="n">
        <v>2.979672e-05</v>
      </c>
      <c r="C11198" s="6" t="n">
        <v>1.238134e-06</v>
      </c>
    </row>
    <row r="11199">
      <c r="A11199" s="7" t="n">
        <v>11198</v>
      </c>
      <c r="B11199" s="8" t="n">
        <v>2.978729e-05</v>
      </c>
      <c r="C11199" s="8" t="n">
        <v>1.237711e-06</v>
      </c>
    </row>
    <row r="11200">
      <c r="A11200" s="5" t="n">
        <v>11199</v>
      </c>
      <c r="B11200" s="6" t="n">
        <v>2.977786e-05</v>
      </c>
      <c r="C11200" s="6" t="n">
        <v>1.237289e-06</v>
      </c>
    </row>
    <row r="11201">
      <c r="A11201" s="7" t="n">
        <v>11200</v>
      </c>
      <c r="B11201" s="8" t="n">
        <v>2.976844e-05</v>
      </c>
      <c r="C11201" s="8" t="n">
        <v>1.236867e-06</v>
      </c>
    </row>
    <row r="11202">
      <c r="A11202" s="5" t="n">
        <v>11201</v>
      </c>
      <c r="B11202" s="6" t="n">
        <v>2.975903e-05</v>
      </c>
      <c r="C11202" s="6" t="n">
        <v>1.236446e-06</v>
      </c>
    </row>
    <row r="11203">
      <c r="A11203" s="7" t="n">
        <v>11202</v>
      </c>
      <c r="B11203" s="8" t="n">
        <v>2.974963e-05</v>
      </c>
      <c r="C11203" s="8" t="n">
        <v>1.236025e-06</v>
      </c>
    </row>
    <row r="11204">
      <c r="A11204" s="5" t="n">
        <v>11203</v>
      </c>
      <c r="B11204" s="6" t="n">
        <v>2.974023e-05</v>
      </c>
      <c r="C11204" s="6" t="n">
        <v>1.235604e-06</v>
      </c>
    </row>
    <row r="11205">
      <c r="A11205" s="7" t="n">
        <v>11204</v>
      </c>
      <c r="B11205" s="8" t="n">
        <v>2.973084e-05</v>
      </c>
      <c r="C11205" s="8" t="n">
        <v>1.235184e-06</v>
      </c>
    </row>
    <row r="11206">
      <c r="A11206" s="5" t="n">
        <v>11205</v>
      </c>
      <c r="B11206" s="6" t="n">
        <v>2.972145e-05</v>
      </c>
      <c r="C11206" s="6" t="n">
        <v>1.234765e-06</v>
      </c>
    </row>
    <row r="11207">
      <c r="A11207" s="7" t="n">
        <v>11206</v>
      </c>
      <c r="B11207" s="8" t="n">
        <v>2.971207e-05</v>
      </c>
      <c r="C11207" s="8" t="n">
        <v>1.234346e-06</v>
      </c>
    </row>
    <row r="11208">
      <c r="A11208" s="5" t="n">
        <v>11207</v>
      </c>
      <c r="B11208" s="6" t="n">
        <v>2.97027e-05</v>
      </c>
      <c r="C11208" s="6" t="n">
        <v>1.233927e-06</v>
      </c>
    </row>
    <row r="11209">
      <c r="A11209" s="7" t="n">
        <v>11208</v>
      </c>
      <c r="B11209" s="8" t="n">
        <v>2.969333e-05</v>
      </c>
      <c r="C11209" s="8" t="n">
        <v>1.233509e-06</v>
      </c>
    </row>
    <row r="11210">
      <c r="A11210" s="5" t="n">
        <v>11209</v>
      </c>
      <c r="B11210" s="6" t="n">
        <v>2.968397e-05</v>
      </c>
      <c r="C11210" s="6" t="n">
        <v>1.233092e-06</v>
      </c>
    </row>
    <row r="11211">
      <c r="A11211" s="7" t="n">
        <v>11210</v>
      </c>
      <c r="B11211" s="8" t="n">
        <v>2.967461e-05</v>
      </c>
      <c r="C11211" s="8" t="n">
        <v>1.232675e-06</v>
      </c>
    </row>
    <row r="11212">
      <c r="A11212" s="5" t="n">
        <v>11211</v>
      </c>
      <c r="B11212" s="6" t="n">
        <v>2.966526e-05</v>
      </c>
      <c r="C11212" s="6" t="n">
        <v>1.232258e-06</v>
      </c>
    </row>
    <row r="11213">
      <c r="A11213" s="7" t="n">
        <v>11212</v>
      </c>
      <c r="B11213" s="8" t="n">
        <v>2.965592e-05</v>
      </c>
      <c r="C11213" s="8" t="n">
        <v>1.231842e-06</v>
      </c>
    </row>
    <row r="11214">
      <c r="A11214" s="5" t="n">
        <v>11213</v>
      </c>
      <c r="B11214" s="6" t="n">
        <v>2.964658e-05</v>
      </c>
      <c r="C11214" s="6" t="n">
        <v>1.231427e-06</v>
      </c>
    </row>
    <row r="11215">
      <c r="A11215" s="7" t="n">
        <v>11214</v>
      </c>
      <c r="B11215" s="8" t="n">
        <v>2.963725e-05</v>
      </c>
      <c r="C11215" s="8" t="n">
        <v>1.231012e-06</v>
      </c>
    </row>
    <row r="11216">
      <c r="A11216" s="5" t="n">
        <v>11215</v>
      </c>
      <c r="B11216" s="6" t="n">
        <v>2.962793e-05</v>
      </c>
      <c r="C11216" s="6" t="n">
        <v>1.230597e-06</v>
      </c>
    </row>
    <row r="11217">
      <c r="A11217" s="7" t="n">
        <v>11216</v>
      </c>
      <c r="B11217" s="8" t="n">
        <v>2.961861e-05</v>
      </c>
      <c r="C11217" s="8" t="n">
        <v>1.230183e-06</v>
      </c>
    </row>
    <row r="11218">
      <c r="A11218" s="5" t="n">
        <v>11217</v>
      </c>
      <c r="B11218" s="6" t="n">
        <v>2.96093e-05</v>
      </c>
      <c r="C11218" s="6" t="n">
        <v>1.22977e-06</v>
      </c>
    </row>
    <row r="11219">
      <c r="A11219" s="7" t="n">
        <v>11218</v>
      </c>
      <c r="B11219" s="8" t="n">
        <v>2.959999e-05</v>
      </c>
      <c r="C11219" s="8" t="n">
        <v>1.229357e-06</v>
      </c>
    </row>
    <row r="11220">
      <c r="A11220" s="5" t="n">
        <v>11219</v>
      </c>
      <c r="B11220" s="6" t="n">
        <v>2.959069e-05</v>
      </c>
      <c r="C11220" s="6" t="n">
        <v>1.228945e-06</v>
      </c>
    </row>
    <row r="11221">
      <c r="A11221" s="7" t="n">
        <v>11220</v>
      </c>
      <c r="B11221" s="8" t="n">
        <v>2.95814e-05</v>
      </c>
      <c r="C11221" s="8" t="n">
        <v>1.228533e-06</v>
      </c>
    </row>
    <row r="11222">
      <c r="A11222" s="5" t="n">
        <v>11221</v>
      </c>
      <c r="B11222" s="6" t="n">
        <v>2.957211e-05</v>
      </c>
      <c r="C11222" s="6" t="n">
        <v>1.228121e-06</v>
      </c>
    </row>
    <row r="11223">
      <c r="A11223" s="7" t="n">
        <v>11222</v>
      </c>
      <c r="B11223" s="8" t="n">
        <v>2.956283e-05</v>
      </c>
      <c r="C11223" s="8" t="n">
        <v>1.22771e-06</v>
      </c>
    </row>
    <row r="11224">
      <c r="A11224" s="5" t="n">
        <v>11223</v>
      </c>
      <c r="B11224" s="6" t="n">
        <v>2.955355e-05</v>
      </c>
      <c r="C11224" s="6" t="n">
        <v>1.2273e-06</v>
      </c>
    </row>
    <row r="11225">
      <c r="A11225" s="7" t="n">
        <v>11224</v>
      </c>
      <c r="B11225" s="8" t="n">
        <v>2.954428e-05</v>
      </c>
      <c r="C11225" s="8" t="n">
        <v>1.22689e-06</v>
      </c>
    </row>
    <row r="11226">
      <c r="A11226" s="5" t="n">
        <v>11225</v>
      </c>
      <c r="B11226" s="6" t="n">
        <v>2.953502e-05</v>
      </c>
      <c r="C11226" s="6" t="n">
        <v>1.226481e-06</v>
      </c>
    </row>
    <row r="11227">
      <c r="A11227" s="7" t="n">
        <v>11226</v>
      </c>
      <c r="B11227" s="8" t="n">
        <v>2.952576e-05</v>
      </c>
      <c r="C11227" s="8" t="n">
        <v>1.226072e-06</v>
      </c>
    </row>
    <row r="11228">
      <c r="A11228" s="5" t="n">
        <v>11227</v>
      </c>
      <c r="B11228" s="6" t="n">
        <v>2.951651e-05</v>
      </c>
      <c r="C11228" s="6" t="n">
        <v>1.225663e-06</v>
      </c>
    </row>
    <row r="11229">
      <c r="A11229" s="7" t="n">
        <v>11228</v>
      </c>
      <c r="B11229" s="8" t="n">
        <v>2.950726e-05</v>
      </c>
      <c r="C11229" s="8" t="n">
        <v>1.225256e-06</v>
      </c>
    </row>
    <row r="11230">
      <c r="A11230" s="5" t="n">
        <v>11229</v>
      </c>
      <c r="B11230" s="6" t="n">
        <v>2.949802e-05</v>
      </c>
      <c r="C11230" s="6" t="n">
        <v>1.224848e-06</v>
      </c>
    </row>
    <row r="11231">
      <c r="A11231" s="7" t="n">
        <v>11230</v>
      </c>
      <c r="B11231" s="8" t="n">
        <v>2.948879e-05</v>
      </c>
      <c r="C11231" s="8" t="n">
        <v>1.224442e-06</v>
      </c>
    </row>
    <row r="11232">
      <c r="A11232" s="5" t="n">
        <v>11231</v>
      </c>
      <c r="B11232" s="6" t="n">
        <v>2.947956e-05</v>
      </c>
      <c r="C11232" s="6" t="n">
        <v>1.224035e-06</v>
      </c>
    </row>
    <row r="11233">
      <c r="A11233" s="7" t="n">
        <v>11232</v>
      </c>
      <c r="B11233" s="8" t="n">
        <v>2.947034e-05</v>
      </c>
      <c r="C11233" s="8" t="n">
        <v>1.22363e-06</v>
      </c>
    </row>
    <row r="11234">
      <c r="A11234" s="5" t="n">
        <v>11233</v>
      </c>
      <c r="B11234" s="6" t="n">
        <v>2.946112e-05</v>
      </c>
      <c r="C11234" s="6" t="n">
        <v>1.223224e-06</v>
      </c>
    </row>
    <row r="11235">
      <c r="A11235" s="7" t="n">
        <v>11234</v>
      </c>
      <c r="B11235" s="8" t="n">
        <v>2.945191e-05</v>
      </c>
      <c r="C11235" s="8" t="n">
        <v>1.22282e-06</v>
      </c>
    </row>
    <row r="11236">
      <c r="A11236" s="5" t="n">
        <v>11235</v>
      </c>
      <c r="B11236" s="6" t="n">
        <v>2.944271e-05</v>
      </c>
      <c r="C11236" s="6" t="n">
        <v>1.222415e-06</v>
      </c>
    </row>
    <row r="11237">
      <c r="A11237" s="7" t="n">
        <v>11236</v>
      </c>
      <c r="B11237" s="8" t="n">
        <v>2.943351e-05</v>
      </c>
      <c r="C11237" s="8" t="n">
        <v>1.222012e-06</v>
      </c>
    </row>
    <row r="11238">
      <c r="A11238" s="5" t="n">
        <v>11237</v>
      </c>
      <c r="B11238" s="6" t="n">
        <v>2.942432e-05</v>
      </c>
      <c r="C11238" s="6" t="n">
        <v>1.221609e-06</v>
      </c>
    </row>
    <row r="11239">
      <c r="A11239" s="7" t="n">
        <v>11238</v>
      </c>
      <c r="B11239" s="8" t="n">
        <v>2.941513e-05</v>
      </c>
      <c r="C11239" s="8" t="n">
        <v>1.221206e-06</v>
      </c>
    </row>
    <row r="11240">
      <c r="A11240" s="5" t="n">
        <v>11239</v>
      </c>
      <c r="B11240" s="6" t="n">
        <v>2.940595e-05</v>
      </c>
      <c r="C11240" s="6" t="n">
        <v>1.220804e-06</v>
      </c>
    </row>
    <row r="11241">
      <c r="A11241" s="7" t="n">
        <v>11240</v>
      </c>
      <c r="B11241" s="8" t="n">
        <v>2.939678e-05</v>
      </c>
      <c r="C11241" s="8" t="n">
        <v>1.220402e-06</v>
      </c>
    </row>
    <row r="11242">
      <c r="A11242" s="5" t="n">
        <v>11241</v>
      </c>
      <c r="B11242" s="6" t="n">
        <v>2.938761e-05</v>
      </c>
      <c r="C11242" s="6" t="n">
        <v>1.220001e-06</v>
      </c>
    </row>
    <row r="11243">
      <c r="A11243" s="7" t="n">
        <v>11242</v>
      </c>
      <c r="B11243" s="8" t="n">
        <v>2.937844e-05</v>
      </c>
      <c r="C11243" s="8" t="n">
        <v>1.219601e-06</v>
      </c>
    </row>
    <row r="11244">
      <c r="A11244" s="5" t="n">
        <v>11243</v>
      </c>
      <c r="B11244" s="6" t="n">
        <v>2.936929e-05</v>
      </c>
      <c r="C11244" s="6" t="n">
        <v>1.219201e-06</v>
      </c>
    </row>
    <row r="11245">
      <c r="A11245" s="7" t="n">
        <v>11244</v>
      </c>
      <c r="B11245" s="8" t="n">
        <v>2.936013e-05</v>
      </c>
      <c r="C11245" s="8" t="n">
        <v>1.218802e-06</v>
      </c>
    </row>
    <row r="11246">
      <c r="A11246" s="5" t="n">
        <v>11245</v>
      </c>
      <c r="B11246" s="6" t="n">
        <v>2.935099e-05</v>
      </c>
      <c r="C11246" s="6" t="n">
        <v>1.218403e-06</v>
      </c>
    </row>
    <row r="11247">
      <c r="A11247" s="7" t="n">
        <v>11246</v>
      </c>
      <c r="B11247" s="8" t="n">
        <v>2.934185e-05</v>
      </c>
      <c r="C11247" s="8" t="n">
        <v>1.218004e-06</v>
      </c>
    </row>
    <row r="11248">
      <c r="A11248" s="5" t="n">
        <v>11247</v>
      </c>
      <c r="B11248" s="6" t="n">
        <v>2.933271e-05</v>
      </c>
      <c r="C11248" s="6" t="n">
        <v>1.217606e-06</v>
      </c>
    </row>
    <row r="11249">
      <c r="A11249" s="7" t="n">
        <v>11248</v>
      </c>
      <c r="B11249" s="8" t="n">
        <v>2.932359e-05</v>
      </c>
      <c r="C11249" s="8" t="n">
        <v>1.217209e-06</v>
      </c>
    </row>
    <row r="11250">
      <c r="A11250" s="5" t="n">
        <v>11249</v>
      </c>
      <c r="B11250" s="6" t="n">
        <v>2.931446e-05</v>
      </c>
      <c r="C11250" s="6" t="n">
        <v>1.216812e-06</v>
      </c>
    </row>
    <row r="11251">
      <c r="A11251" s="7" t="n">
        <v>11250</v>
      </c>
      <c r="B11251" s="8" t="n">
        <v>2.930535e-05</v>
      </c>
      <c r="C11251" s="8" t="n">
        <v>1.216416e-06</v>
      </c>
    </row>
    <row r="11252">
      <c r="A11252" s="5" t="n">
        <v>11251</v>
      </c>
      <c r="B11252" s="6" t="n">
        <v>2.929623e-05</v>
      </c>
      <c r="C11252" s="6" t="n">
        <v>1.21602e-06</v>
      </c>
    </row>
    <row r="11253">
      <c r="A11253" s="7" t="n">
        <v>11252</v>
      </c>
      <c r="B11253" s="8" t="n">
        <v>2.928713e-05</v>
      </c>
      <c r="C11253" s="8" t="n">
        <v>1.215625e-06</v>
      </c>
    </row>
    <row r="11254">
      <c r="A11254" s="5" t="n">
        <v>11253</v>
      </c>
      <c r="B11254" s="6" t="n">
        <v>2.927803e-05</v>
      </c>
      <c r="C11254" s="6" t="n">
        <v>1.21523e-06</v>
      </c>
    </row>
    <row r="11255">
      <c r="A11255" s="7" t="n">
        <v>11254</v>
      </c>
      <c r="B11255" s="8" t="n">
        <v>2.926893e-05</v>
      </c>
      <c r="C11255" s="8" t="n">
        <v>1.214836e-06</v>
      </c>
    </row>
    <row r="11256">
      <c r="A11256" s="5" t="n">
        <v>11255</v>
      </c>
      <c r="B11256" s="6" t="n">
        <v>2.925984e-05</v>
      </c>
      <c r="C11256" s="6" t="n">
        <v>1.214443e-06</v>
      </c>
    </row>
    <row r="11257">
      <c r="A11257" s="7" t="n">
        <v>11256</v>
      </c>
      <c r="B11257" s="8" t="n">
        <v>2.925076e-05</v>
      </c>
      <c r="C11257" s="8" t="n">
        <v>1.21405e-06</v>
      </c>
    </row>
    <row r="11258">
      <c r="A11258" s="5" t="n">
        <v>11257</v>
      </c>
      <c r="B11258" s="6" t="n">
        <v>2.924168e-05</v>
      </c>
      <c r="C11258" s="6" t="n">
        <v>1.213657e-06</v>
      </c>
    </row>
    <row r="11259">
      <c r="A11259" s="7" t="n">
        <v>11258</v>
      </c>
      <c r="B11259" s="8" t="n">
        <v>2.923261e-05</v>
      </c>
      <c r="C11259" s="8" t="n">
        <v>1.213265e-06</v>
      </c>
    </row>
    <row r="11260">
      <c r="A11260" s="5" t="n">
        <v>11259</v>
      </c>
      <c r="B11260" s="6" t="n">
        <v>2.922354e-05</v>
      </c>
      <c r="C11260" s="6" t="n">
        <v>1.212874e-06</v>
      </c>
    </row>
    <row r="11261">
      <c r="A11261" s="7" t="n">
        <v>11260</v>
      </c>
      <c r="B11261" s="8" t="n">
        <v>2.921448e-05</v>
      </c>
      <c r="C11261" s="8" t="n">
        <v>1.212483e-06</v>
      </c>
    </row>
    <row r="11262">
      <c r="A11262" s="5" t="n">
        <v>11261</v>
      </c>
      <c r="B11262" s="6" t="n">
        <v>2.920543e-05</v>
      </c>
      <c r="C11262" s="6" t="n">
        <v>1.212092e-06</v>
      </c>
    </row>
    <row r="11263">
      <c r="A11263" s="7" t="n">
        <v>11262</v>
      </c>
      <c r="B11263" s="8" t="n">
        <v>2.919638e-05</v>
      </c>
      <c r="C11263" s="8" t="n">
        <v>1.211702e-06</v>
      </c>
    </row>
    <row r="11264">
      <c r="A11264" s="5" t="n">
        <v>11263</v>
      </c>
      <c r="B11264" s="6" t="n">
        <v>2.918733e-05</v>
      </c>
      <c r="C11264" s="6" t="n">
        <v>1.211313e-06</v>
      </c>
    </row>
    <row r="11265">
      <c r="A11265" s="7" t="n">
        <v>11264</v>
      </c>
      <c r="B11265" s="8" t="n">
        <v>2.91783e-05</v>
      </c>
      <c r="C11265" s="8" t="n">
        <v>1.210924e-06</v>
      </c>
    </row>
    <row r="11266">
      <c r="A11266" s="5" t="n">
        <v>11265</v>
      </c>
      <c r="B11266" s="6" t="n">
        <v>2.916926e-05</v>
      </c>
      <c r="C11266" s="6" t="n">
        <v>1.210536e-06</v>
      </c>
    </row>
    <row r="11267">
      <c r="A11267" s="7" t="n">
        <v>11266</v>
      </c>
      <c r="B11267" s="8" t="n">
        <v>2.916023e-05</v>
      </c>
      <c r="C11267" s="8" t="n">
        <v>1.210148e-06</v>
      </c>
    </row>
    <row r="11268">
      <c r="A11268" s="5" t="n">
        <v>11267</v>
      </c>
      <c r="B11268" s="6" t="n">
        <v>2.915121e-05</v>
      </c>
      <c r="C11268" s="6" t="n">
        <v>1.209761e-06</v>
      </c>
    </row>
    <row r="11269">
      <c r="A11269" s="7" t="n">
        <v>11268</v>
      </c>
      <c r="B11269" s="8" t="n">
        <v>2.91422e-05</v>
      </c>
      <c r="C11269" s="8" t="n">
        <v>1.209375e-06</v>
      </c>
    </row>
    <row r="11270">
      <c r="A11270" s="5" t="n">
        <v>11269</v>
      </c>
      <c r="B11270" s="6" t="n">
        <v>2.913318e-05</v>
      </c>
      <c r="C11270" s="6" t="n">
        <v>1.208988e-06</v>
      </c>
    </row>
    <row r="11271">
      <c r="A11271" s="7" t="n">
        <v>11270</v>
      </c>
      <c r="B11271" s="8" t="n">
        <v>2.912418e-05</v>
      </c>
      <c r="C11271" s="8" t="n">
        <v>1.208603e-06</v>
      </c>
    </row>
    <row r="11272">
      <c r="A11272" s="5" t="n">
        <v>11271</v>
      </c>
      <c r="B11272" s="6" t="n">
        <v>2.911518e-05</v>
      </c>
      <c r="C11272" s="6" t="n">
        <v>1.208218e-06</v>
      </c>
    </row>
    <row r="11273">
      <c r="A11273" s="7" t="n">
        <v>11272</v>
      </c>
      <c r="B11273" s="8" t="n">
        <v>2.910618e-05</v>
      </c>
      <c r="C11273" s="8" t="n">
        <v>1.207833e-06</v>
      </c>
    </row>
    <row r="11274">
      <c r="A11274" s="5" t="n">
        <v>11273</v>
      </c>
      <c r="B11274" s="6" t="n">
        <v>2.909719e-05</v>
      </c>
      <c r="C11274" s="6" t="n">
        <v>1.207449e-06</v>
      </c>
    </row>
    <row r="11275">
      <c r="A11275" s="7" t="n">
        <v>11274</v>
      </c>
      <c r="B11275" s="8" t="n">
        <v>2.908821e-05</v>
      </c>
      <c r="C11275" s="8" t="n">
        <v>1.207066e-06</v>
      </c>
    </row>
    <row r="11276">
      <c r="A11276" s="5" t="n">
        <v>11275</v>
      </c>
      <c r="B11276" s="6" t="n">
        <v>2.907923e-05</v>
      </c>
      <c r="C11276" s="6" t="n">
        <v>1.206683e-06</v>
      </c>
    </row>
    <row r="11277">
      <c r="A11277" s="7" t="n">
        <v>11276</v>
      </c>
      <c r="B11277" s="8" t="n">
        <v>2.907026e-05</v>
      </c>
      <c r="C11277" s="8" t="n">
        <v>1.206301e-06</v>
      </c>
    </row>
    <row r="11278">
      <c r="A11278" s="5" t="n">
        <v>11277</v>
      </c>
      <c r="B11278" s="6" t="n">
        <v>2.906129e-05</v>
      </c>
      <c r="C11278" s="6" t="n">
        <v>1.205919e-06</v>
      </c>
    </row>
    <row r="11279">
      <c r="A11279" s="7" t="n">
        <v>11278</v>
      </c>
      <c r="B11279" s="8" t="n">
        <v>2.905232e-05</v>
      </c>
      <c r="C11279" s="8" t="n">
        <v>1.205538e-06</v>
      </c>
    </row>
    <row r="11280">
      <c r="A11280" s="5" t="n">
        <v>11279</v>
      </c>
      <c r="B11280" s="6" t="n">
        <v>2.904337e-05</v>
      </c>
      <c r="C11280" s="6" t="n">
        <v>1.205157e-06</v>
      </c>
    </row>
    <row r="11281">
      <c r="A11281" s="7" t="n">
        <v>11280</v>
      </c>
      <c r="B11281" s="8" t="n">
        <v>2.903441e-05</v>
      </c>
      <c r="C11281" s="8" t="n">
        <v>1.204777e-06</v>
      </c>
    </row>
    <row r="11282">
      <c r="A11282" s="5" t="n">
        <v>11281</v>
      </c>
      <c r="B11282" s="6" t="n">
        <v>2.902547e-05</v>
      </c>
      <c r="C11282" s="6" t="n">
        <v>1.204397e-06</v>
      </c>
    </row>
    <row r="11283">
      <c r="A11283" s="7" t="n">
        <v>11282</v>
      </c>
      <c r="B11283" s="8" t="n">
        <v>2.901652e-05</v>
      </c>
      <c r="C11283" s="8" t="n">
        <v>1.204018e-06</v>
      </c>
    </row>
    <row r="11284">
      <c r="A11284" s="5" t="n">
        <v>11283</v>
      </c>
      <c r="B11284" s="6" t="n">
        <v>2.900759e-05</v>
      </c>
      <c r="C11284" s="6" t="n">
        <v>1.203639e-06</v>
      </c>
    </row>
    <row r="11285">
      <c r="A11285" s="7" t="n">
        <v>11284</v>
      </c>
      <c r="B11285" s="8" t="n">
        <v>2.899866e-05</v>
      </c>
      <c r="C11285" s="8" t="n">
        <v>1.203261e-06</v>
      </c>
    </row>
    <row r="11286">
      <c r="A11286" s="5" t="n">
        <v>11285</v>
      </c>
      <c r="B11286" s="6" t="n">
        <v>2.898973e-05</v>
      </c>
      <c r="C11286" s="6" t="n">
        <v>1.202884e-06</v>
      </c>
    </row>
    <row r="11287">
      <c r="A11287" s="7" t="n">
        <v>11286</v>
      </c>
      <c r="B11287" s="8" t="n">
        <v>2.898081e-05</v>
      </c>
      <c r="C11287" s="8" t="n">
        <v>1.202507e-06</v>
      </c>
    </row>
    <row r="11288">
      <c r="A11288" s="5" t="n">
        <v>11287</v>
      </c>
      <c r="B11288" s="6" t="n">
        <v>2.897189e-05</v>
      </c>
      <c r="C11288" s="6" t="n">
        <v>1.20213e-06</v>
      </c>
    </row>
    <row r="11289">
      <c r="A11289" s="7" t="n">
        <v>11288</v>
      </c>
      <c r="B11289" s="8" t="n">
        <v>2.896298e-05</v>
      </c>
      <c r="C11289" s="8" t="n">
        <v>1.201754e-06</v>
      </c>
    </row>
    <row r="11290">
      <c r="A11290" s="5" t="n">
        <v>11289</v>
      </c>
      <c r="B11290" s="6" t="n">
        <v>2.895408e-05</v>
      </c>
      <c r="C11290" s="6" t="n">
        <v>1.201379e-06</v>
      </c>
    </row>
    <row r="11291">
      <c r="A11291" s="7" t="n">
        <v>11290</v>
      </c>
      <c r="B11291" s="8" t="n">
        <v>2.894518e-05</v>
      </c>
      <c r="C11291" s="8" t="n">
        <v>1.201004e-06</v>
      </c>
    </row>
    <row r="11292">
      <c r="A11292" s="5" t="n">
        <v>11291</v>
      </c>
      <c r="B11292" s="6" t="n">
        <v>2.893628e-05</v>
      </c>
      <c r="C11292" s="6" t="n">
        <v>1.20063e-06</v>
      </c>
    </row>
    <row r="11293">
      <c r="A11293" s="7" t="n">
        <v>11292</v>
      </c>
      <c r="B11293" s="8" t="n">
        <v>2.892739e-05</v>
      </c>
      <c r="C11293" s="8" t="n">
        <v>1.200256e-06</v>
      </c>
    </row>
    <row r="11294">
      <c r="A11294" s="5" t="n">
        <v>11293</v>
      </c>
      <c r="B11294" s="6" t="n">
        <v>2.89185e-05</v>
      </c>
      <c r="C11294" s="6" t="n">
        <v>1.199883e-06</v>
      </c>
    </row>
    <row r="11295">
      <c r="A11295" s="7" t="n">
        <v>11294</v>
      </c>
      <c r="B11295" s="8" t="n">
        <v>2.890962e-05</v>
      </c>
      <c r="C11295" s="8" t="n">
        <v>1.19951e-06</v>
      </c>
    </row>
    <row r="11296">
      <c r="A11296" s="5" t="n">
        <v>11295</v>
      </c>
      <c r="B11296" s="6" t="n">
        <v>2.890075e-05</v>
      </c>
      <c r="C11296" s="6" t="n">
        <v>1.199138e-06</v>
      </c>
    </row>
    <row r="11297">
      <c r="A11297" s="7" t="n">
        <v>11296</v>
      </c>
      <c r="B11297" s="8" t="n">
        <v>2.889188e-05</v>
      </c>
      <c r="C11297" s="8" t="n">
        <v>1.198766e-06</v>
      </c>
    </row>
    <row r="11298">
      <c r="A11298" s="5" t="n">
        <v>11297</v>
      </c>
      <c r="B11298" s="6" t="n">
        <v>2.888301e-05</v>
      </c>
      <c r="C11298" s="6" t="n">
        <v>1.198395e-06</v>
      </c>
    </row>
    <row r="11299">
      <c r="A11299" s="7" t="n">
        <v>11298</v>
      </c>
      <c r="B11299" s="8" t="n">
        <v>2.887415e-05</v>
      </c>
      <c r="C11299" s="8" t="n">
        <v>1.198029e-06</v>
      </c>
    </row>
    <row r="11300">
      <c r="A11300" s="5" t="n">
        <v>11299</v>
      </c>
      <c r="B11300" s="6" t="n">
        <v>2.88653e-05</v>
      </c>
      <c r="C11300" s="6" t="n">
        <v>1.197667e-06</v>
      </c>
    </row>
    <row r="11301">
      <c r="A11301" s="7" t="n">
        <v>11300</v>
      </c>
      <c r="B11301" s="8" t="n">
        <v>2.885644e-05</v>
      </c>
      <c r="C11301" s="8" t="n">
        <v>1.197306e-06</v>
      </c>
    </row>
    <row r="11302">
      <c r="A11302" s="5" t="n">
        <v>11301</v>
      </c>
      <c r="B11302" s="6" t="n">
        <v>2.88476e-05</v>
      </c>
      <c r="C11302" s="6" t="n">
        <v>1.196945e-06</v>
      </c>
    </row>
    <row r="11303">
      <c r="A11303" s="7" t="n">
        <v>11302</v>
      </c>
      <c r="B11303" s="8" t="n">
        <v>2.883876e-05</v>
      </c>
      <c r="C11303" s="8" t="n">
        <v>1.196584e-06</v>
      </c>
    </row>
    <row r="11304">
      <c r="A11304" s="5" t="n">
        <v>11303</v>
      </c>
      <c r="B11304" s="6" t="n">
        <v>2.882992e-05</v>
      </c>
      <c r="C11304" s="6" t="n">
        <v>1.196223e-06</v>
      </c>
    </row>
    <row r="11305">
      <c r="A11305" s="7" t="n">
        <v>11304</v>
      </c>
      <c r="B11305" s="8" t="n">
        <v>2.882109e-05</v>
      </c>
      <c r="C11305" s="8" t="n">
        <v>1.195861e-06</v>
      </c>
    </row>
    <row r="11306">
      <c r="A11306" s="5" t="n">
        <v>11305</v>
      </c>
      <c r="B11306" s="6" t="n">
        <v>2.881226e-05</v>
      </c>
      <c r="C11306" s="6" t="n">
        <v>1.195499e-06</v>
      </c>
    </row>
    <row r="11307">
      <c r="A11307" s="7" t="n">
        <v>11306</v>
      </c>
      <c r="B11307" s="8" t="n">
        <v>2.880344e-05</v>
      </c>
      <c r="C11307" s="8" t="n">
        <v>1.195136e-06</v>
      </c>
    </row>
    <row r="11308">
      <c r="A11308" s="5" t="n">
        <v>11307</v>
      </c>
      <c r="B11308" s="6" t="n">
        <v>2.879463e-05</v>
      </c>
      <c r="C11308" s="6" t="n">
        <v>1.194772e-06</v>
      </c>
    </row>
    <row r="11309">
      <c r="A11309" s="7" t="n">
        <v>11308</v>
      </c>
      <c r="B11309" s="8" t="n">
        <v>2.878581e-05</v>
      </c>
      <c r="C11309" s="8" t="n">
        <v>1.194409e-06</v>
      </c>
    </row>
    <row r="11310">
      <c r="A11310" s="5" t="n">
        <v>11309</v>
      </c>
      <c r="B11310" s="6" t="n">
        <v>2.877701e-05</v>
      </c>
      <c r="C11310" s="6" t="n">
        <v>1.194045e-06</v>
      </c>
    </row>
    <row r="11311">
      <c r="A11311" s="7" t="n">
        <v>11310</v>
      </c>
      <c r="B11311" s="8" t="n">
        <v>2.87682e-05</v>
      </c>
      <c r="C11311" s="8" t="n">
        <v>1.193681e-06</v>
      </c>
    </row>
    <row r="11312">
      <c r="A11312" s="5" t="n">
        <v>11311</v>
      </c>
      <c r="B11312" s="6" t="n">
        <v>2.875941e-05</v>
      </c>
      <c r="C11312" s="6" t="n">
        <v>1.193317e-06</v>
      </c>
    </row>
    <row r="11313">
      <c r="A11313" s="7" t="n">
        <v>11312</v>
      </c>
      <c r="B11313" s="8" t="n">
        <v>2.875061e-05</v>
      </c>
      <c r="C11313" s="8" t="n">
        <v>1.192953e-06</v>
      </c>
    </row>
    <row r="11314">
      <c r="A11314" s="5" t="n">
        <v>11313</v>
      </c>
      <c r="B11314" s="6" t="n">
        <v>2.874183e-05</v>
      </c>
      <c r="C11314" s="6" t="n">
        <v>1.192589e-06</v>
      </c>
    </row>
    <row r="11315">
      <c r="A11315" s="7" t="n">
        <v>11314</v>
      </c>
      <c r="B11315" s="8" t="n">
        <v>2.873304e-05</v>
      </c>
      <c r="C11315" s="8" t="n">
        <v>1.192226e-06</v>
      </c>
    </row>
    <row r="11316">
      <c r="A11316" s="5" t="n">
        <v>11315</v>
      </c>
      <c r="B11316" s="6" t="n">
        <v>2.872427e-05</v>
      </c>
      <c r="C11316" s="6" t="n">
        <v>1.191863e-06</v>
      </c>
    </row>
    <row r="11317">
      <c r="A11317" s="7" t="n">
        <v>11316</v>
      </c>
      <c r="B11317" s="8" t="n">
        <v>2.871549e-05</v>
      </c>
      <c r="C11317" s="8" t="n">
        <v>1.191501e-06</v>
      </c>
    </row>
    <row r="11318">
      <c r="A11318" s="5" t="n">
        <v>11317</v>
      </c>
      <c r="B11318" s="6" t="n">
        <v>2.870672e-05</v>
      </c>
      <c r="C11318" s="6" t="n">
        <v>1.19114e-06</v>
      </c>
    </row>
    <row r="11319">
      <c r="A11319" s="7" t="n">
        <v>11318</v>
      </c>
      <c r="B11319" s="8" t="n">
        <v>2.869796e-05</v>
      </c>
      <c r="C11319" s="8" t="n">
        <v>1.190779e-06</v>
      </c>
    </row>
    <row r="11320">
      <c r="A11320" s="5" t="n">
        <v>11319</v>
      </c>
      <c r="B11320" s="6" t="n">
        <v>2.86892e-05</v>
      </c>
      <c r="C11320" s="6" t="n">
        <v>1.19042e-06</v>
      </c>
    </row>
    <row r="11321">
      <c r="A11321" s="7" t="n">
        <v>11320</v>
      </c>
      <c r="B11321" s="8" t="n">
        <v>2.868045e-05</v>
      </c>
      <c r="C11321" s="8" t="n">
        <v>1.190061e-06</v>
      </c>
    </row>
    <row r="11322">
      <c r="A11322" s="5" t="n">
        <v>11321</v>
      </c>
      <c r="B11322" s="6" t="n">
        <v>2.86717e-05</v>
      </c>
      <c r="C11322" s="6" t="n">
        <v>1.189703e-06</v>
      </c>
    </row>
    <row r="11323">
      <c r="A11323" s="7" t="n">
        <v>11322</v>
      </c>
      <c r="B11323" s="8" t="n">
        <v>2.866295e-05</v>
      </c>
      <c r="C11323" s="8" t="n">
        <v>1.189346e-06</v>
      </c>
    </row>
    <row r="11324">
      <c r="A11324" s="5" t="n">
        <v>11323</v>
      </c>
      <c r="B11324" s="6" t="n">
        <v>2.865421e-05</v>
      </c>
      <c r="C11324" s="6" t="n">
        <v>1.188989e-06</v>
      </c>
    </row>
    <row r="11325">
      <c r="A11325" s="7" t="n">
        <v>11324</v>
      </c>
      <c r="B11325" s="8" t="n">
        <v>2.864547e-05</v>
      </c>
      <c r="C11325" s="8" t="n">
        <v>1.188634e-06</v>
      </c>
    </row>
    <row r="11326">
      <c r="A11326" s="5" t="n">
        <v>11325</v>
      </c>
      <c r="B11326" s="6" t="n">
        <v>2.863674e-05</v>
      </c>
      <c r="C11326" s="6" t="n">
        <v>1.188278e-06</v>
      </c>
    </row>
    <row r="11327">
      <c r="A11327" s="7" t="n">
        <v>11326</v>
      </c>
      <c r="B11327" s="8" t="n">
        <v>2.862801e-05</v>
      </c>
      <c r="C11327" s="8" t="n">
        <v>1.187924e-06</v>
      </c>
    </row>
    <row r="11328">
      <c r="A11328" s="5" t="n">
        <v>11327</v>
      </c>
      <c r="B11328" s="6" t="n">
        <v>2.861929e-05</v>
      </c>
      <c r="C11328" s="6" t="n">
        <v>1.187569e-06</v>
      </c>
    </row>
    <row r="11329">
      <c r="A11329" s="7" t="n">
        <v>11328</v>
      </c>
      <c r="B11329" s="8" t="n">
        <v>2.861057e-05</v>
      </c>
      <c r="C11329" s="8" t="n">
        <v>1.187216e-06</v>
      </c>
    </row>
    <row r="11330">
      <c r="A11330" s="5" t="n">
        <v>11329</v>
      </c>
      <c r="B11330" s="6" t="n">
        <v>2.860186e-05</v>
      </c>
      <c r="C11330" s="6" t="n">
        <v>1.186862e-06</v>
      </c>
    </row>
    <row r="11331">
      <c r="A11331" s="7" t="n">
        <v>11330</v>
      </c>
      <c r="B11331" s="8" t="n">
        <v>2.859315e-05</v>
      </c>
      <c r="C11331" s="8" t="n">
        <v>1.18651e-06</v>
      </c>
    </row>
    <row r="11332">
      <c r="A11332" s="5" t="n">
        <v>11331</v>
      </c>
      <c r="B11332" s="6" t="n">
        <v>2.858445e-05</v>
      </c>
      <c r="C11332" s="6" t="n">
        <v>1.186157e-06</v>
      </c>
    </row>
    <row r="11333">
      <c r="A11333" s="7" t="n">
        <v>11332</v>
      </c>
      <c r="B11333" s="8" t="n">
        <v>2.857575e-05</v>
      </c>
      <c r="C11333" s="8" t="n">
        <v>1.185805e-06</v>
      </c>
    </row>
    <row r="11334">
      <c r="A11334" s="5" t="n">
        <v>11333</v>
      </c>
      <c r="B11334" s="6" t="n">
        <v>2.856705e-05</v>
      </c>
      <c r="C11334" s="6" t="n">
        <v>1.185454e-06</v>
      </c>
    </row>
    <row r="11335">
      <c r="A11335" s="7" t="n">
        <v>11334</v>
      </c>
      <c r="B11335" s="8" t="n">
        <v>2.855836e-05</v>
      </c>
      <c r="C11335" s="8" t="n">
        <v>1.185103e-06</v>
      </c>
    </row>
    <row r="11336">
      <c r="A11336" s="5" t="n">
        <v>11335</v>
      </c>
      <c r="B11336" s="6" t="n">
        <v>2.854967e-05</v>
      </c>
      <c r="C11336" s="6" t="n">
        <v>1.184752e-06</v>
      </c>
    </row>
    <row r="11337">
      <c r="A11337" s="7" t="n">
        <v>11336</v>
      </c>
      <c r="B11337" s="8" t="n">
        <v>2.854099e-05</v>
      </c>
      <c r="C11337" s="8" t="n">
        <v>1.184402e-06</v>
      </c>
    </row>
    <row r="11338">
      <c r="A11338" s="5" t="n">
        <v>11337</v>
      </c>
      <c r="B11338" s="6" t="n">
        <v>2.853231e-05</v>
      </c>
      <c r="C11338" s="6" t="n">
        <v>1.184052e-06</v>
      </c>
    </row>
    <row r="11339">
      <c r="A11339" s="7" t="n">
        <v>11338</v>
      </c>
      <c r="B11339" s="8" t="n">
        <v>2.852364e-05</v>
      </c>
      <c r="C11339" s="8" t="n">
        <v>1.183703e-06</v>
      </c>
    </row>
    <row r="11340">
      <c r="A11340" s="5" t="n">
        <v>11339</v>
      </c>
      <c r="B11340" s="6" t="n">
        <v>2.851497e-05</v>
      </c>
      <c r="C11340" s="6" t="n">
        <v>1.183355e-06</v>
      </c>
    </row>
    <row r="11341">
      <c r="A11341" s="7" t="n">
        <v>11340</v>
      </c>
      <c r="B11341" s="8" t="n">
        <v>2.850631e-05</v>
      </c>
      <c r="C11341" s="8" t="n">
        <v>1.183006e-06</v>
      </c>
    </row>
    <row r="11342">
      <c r="A11342" s="5" t="n">
        <v>11341</v>
      </c>
      <c r="B11342" s="6" t="n">
        <v>2.849765e-05</v>
      </c>
      <c r="C11342" s="6" t="n">
        <v>1.182659e-06</v>
      </c>
    </row>
    <row r="11343">
      <c r="A11343" s="7" t="n">
        <v>11342</v>
      </c>
      <c r="B11343" s="8" t="n">
        <v>2.848899e-05</v>
      </c>
      <c r="C11343" s="8" t="n">
        <v>1.182312e-06</v>
      </c>
    </row>
    <row r="11344">
      <c r="A11344" s="5" t="n">
        <v>11343</v>
      </c>
      <c r="B11344" s="6" t="n">
        <v>2.848034e-05</v>
      </c>
      <c r="C11344" s="6" t="n">
        <v>1.181965e-06</v>
      </c>
    </row>
    <row r="11345">
      <c r="A11345" s="7" t="n">
        <v>11344</v>
      </c>
      <c r="B11345" s="8" t="n">
        <v>2.847169e-05</v>
      </c>
      <c r="C11345" s="8" t="n">
        <v>1.181619e-06</v>
      </c>
    </row>
    <row r="11346">
      <c r="A11346" s="5" t="n">
        <v>11345</v>
      </c>
      <c r="B11346" s="6" t="n">
        <v>2.846305e-05</v>
      </c>
      <c r="C11346" s="6" t="n">
        <v>1.181273e-06</v>
      </c>
    </row>
    <row r="11347">
      <c r="A11347" s="7" t="n">
        <v>11346</v>
      </c>
      <c r="B11347" s="8" t="n">
        <v>2.845441e-05</v>
      </c>
      <c r="C11347" s="8" t="n">
        <v>1.180928e-06</v>
      </c>
    </row>
    <row r="11348">
      <c r="A11348" s="5" t="n">
        <v>11347</v>
      </c>
      <c r="B11348" s="6" t="n">
        <v>2.844577e-05</v>
      </c>
      <c r="C11348" s="6" t="n">
        <v>1.180584e-06</v>
      </c>
    </row>
    <row r="11349">
      <c r="A11349" s="7" t="n">
        <v>11348</v>
      </c>
      <c r="B11349" s="8" t="n">
        <v>2.843714e-05</v>
      </c>
      <c r="C11349" s="8" t="n">
        <v>1.180239e-06</v>
      </c>
    </row>
    <row r="11350">
      <c r="A11350" s="5" t="n">
        <v>11349</v>
      </c>
      <c r="B11350" s="6" t="n">
        <v>2.842852e-05</v>
      </c>
      <c r="C11350" s="6" t="n">
        <v>1.179896e-06</v>
      </c>
    </row>
    <row r="11351">
      <c r="A11351" s="7" t="n">
        <v>11350</v>
      </c>
      <c r="B11351" s="8" t="n">
        <v>2.84199e-05</v>
      </c>
      <c r="C11351" s="8" t="n">
        <v>1.179553e-06</v>
      </c>
    </row>
    <row r="11352">
      <c r="A11352" s="5" t="n">
        <v>11351</v>
      </c>
      <c r="B11352" s="6" t="n">
        <v>2.841128e-05</v>
      </c>
      <c r="C11352" s="6" t="n">
        <v>1.17921e-06</v>
      </c>
    </row>
    <row r="11353">
      <c r="A11353" s="7" t="n">
        <v>11352</v>
      </c>
      <c r="B11353" s="8" t="n">
        <v>2.840266e-05</v>
      </c>
      <c r="C11353" s="8" t="n">
        <v>1.178868e-06</v>
      </c>
    </row>
    <row r="11354">
      <c r="A11354" s="5" t="n">
        <v>11353</v>
      </c>
      <c r="B11354" s="6" t="n">
        <v>2.839405e-05</v>
      </c>
      <c r="C11354" s="6" t="n">
        <v>1.178526e-06</v>
      </c>
    </row>
    <row r="11355">
      <c r="A11355" s="7" t="n">
        <v>11354</v>
      </c>
      <c r="B11355" s="8" t="n">
        <v>2.838545e-05</v>
      </c>
      <c r="C11355" s="8" t="n">
        <v>1.178185e-06</v>
      </c>
    </row>
    <row r="11356">
      <c r="A11356" s="5" t="n">
        <v>11355</v>
      </c>
      <c r="B11356" s="6" t="n">
        <v>2.837685e-05</v>
      </c>
      <c r="C11356" s="6" t="n">
        <v>1.177844e-06</v>
      </c>
    </row>
    <row r="11357">
      <c r="A11357" s="7" t="n">
        <v>11356</v>
      </c>
      <c r="B11357" s="8" t="n">
        <v>2.836825e-05</v>
      </c>
      <c r="C11357" s="8" t="n">
        <v>1.177504e-06</v>
      </c>
    </row>
    <row r="11358">
      <c r="A11358" s="5" t="n">
        <v>11357</v>
      </c>
      <c r="B11358" s="6" t="n">
        <v>2.835966e-05</v>
      </c>
      <c r="C11358" s="6" t="n">
        <v>1.177164e-06</v>
      </c>
    </row>
    <row r="11359">
      <c r="A11359" s="7" t="n">
        <v>11358</v>
      </c>
      <c r="B11359" s="8" t="n">
        <v>2.835107e-05</v>
      </c>
      <c r="C11359" s="8" t="n">
        <v>1.176824e-06</v>
      </c>
    </row>
    <row r="11360">
      <c r="A11360" s="5" t="n">
        <v>11359</v>
      </c>
      <c r="B11360" s="6" t="n">
        <v>2.834248e-05</v>
      </c>
      <c r="C11360" s="6" t="n">
        <v>1.176486e-06</v>
      </c>
    </row>
    <row r="11361">
      <c r="A11361" s="7" t="n">
        <v>11360</v>
      </c>
      <c r="B11361" s="8" t="n">
        <v>2.83339e-05</v>
      </c>
      <c r="C11361" s="8" t="n">
        <v>1.176147e-06</v>
      </c>
    </row>
    <row r="11362">
      <c r="A11362" s="5" t="n">
        <v>11361</v>
      </c>
      <c r="B11362" s="6" t="n">
        <v>2.832532e-05</v>
      </c>
      <c r="C11362" s="6" t="n">
        <v>1.175809e-06</v>
      </c>
    </row>
    <row r="11363">
      <c r="A11363" s="7" t="n">
        <v>11362</v>
      </c>
      <c r="B11363" s="8" t="n">
        <v>2.831675e-05</v>
      </c>
      <c r="C11363" s="8" t="n">
        <v>1.175472e-06</v>
      </c>
    </row>
    <row r="11364">
      <c r="A11364" s="5" t="n">
        <v>11363</v>
      </c>
      <c r="B11364" s="6" t="n">
        <v>2.830818e-05</v>
      </c>
      <c r="C11364" s="6" t="n">
        <v>1.175135e-06</v>
      </c>
    </row>
    <row r="11365">
      <c r="A11365" s="7" t="n">
        <v>11364</v>
      </c>
      <c r="B11365" s="8" t="n">
        <v>2.829962e-05</v>
      </c>
      <c r="C11365" s="8" t="n">
        <v>1.174798e-06</v>
      </c>
    </row>
    <row r="11366">
      <c r="A11366" s="5" t="n">
        <v>11365</v>
      </c>
      <c r="B11366" s="6" t="n">
        <v>2.829106e-05</v>
      </c>
      <c r="C11366" s="6" t="n">
        <v>1.174462e-06</v>
      </c>
    </row>
    <row r="11367">
      <c r="A11367" s="7" t="n">
        <v>11366</v>
      </c>
      <c r="B11367" s="8" t="n">
        <v>2.82825e-05</v>
      </c>
      <c r="C11367" s="8" t="n">
        <v>1.174126e-06</v>
      </c>
    </row>
    <row r="11368">
      <c r="A11368" s="5" t="n">
        <v>11367</v>
      </c>
      <c r="B11368" s="6" t="n">
        <v>2.827395e-05</v>
      </c>
      <c r="C11368" s="6" t="n">
        <v>1.173791e-06</v>
      </c>
    </row>
    <row r="11369">
      <c r="A11369" s="7" t="n">
        <v>11368</v>
      </c>
      <c r="B11369" s="8" t="n">
        <v>2.82654e-05</v>
      </c>
      <c r="C11369" s="8" t="n">
        <v>1.173457e-06</v>
      </c>
    </row>
    <row r="11370">
      <c r="A11370" s="5" t="n">
        <v>11369</v>
      </c>
      <c r="B11370" s="6" t="n">
        <v>2.825685e-05</v>
      </c>
      <c r="C11370" s="6" t="n">
        <v>1.173122e-06</v>
      </c>
    </row>
    <row r="11371">
      <c r="A11371" s="7" t="n">
        <v>11370</v>
      </c>
      <c r="B11371" s="8" t="n">
        <v>2.824831e-05</v>
      </c>
      <c r="C11371" s="8" t="n">
        <v>1.172789e-06</v>
      </c>
    </row>
    <row r="11372">
      <c r="A11372" s="5" t="n">
        <v>11371</v>
      </c>
      <c r="B11372" s="6" t="n">
        <v>2.823977e-05</v>
      </c>
      <c r="C11372" s="6" t="n">
        <v>1.172455e-06</v>
      </c>
    </row>
    <row r="11373">
      <c r="A11373" s="7" t="n">
        <v>11372</v>
      </c>
      <c r="B11373" s="8" t="n">
        <v>2.823124e-05</v>
      </c>
      <c r="C11373" s="8" t="n">
        <v>1.172122e-06</v>
      </c>
    </row>
    <row r="11374">
      <c r="A11374" s="5" t="n">
        <v>11373</v>
      </c>
      <c r="B11374" s="6" t="n">
        <v>2.822271e-05</v>
      </c>
      <c r="C11374" s="6" t="n">
        <v>1.17179e-06</v>
      </c>
    </row>
    <row r="11375">
      <c r="A11375" s="7" t="n">
        <v>11374</v>
      </c>
      <c r="B11375" s="8" t="n">
        <v>2.821418e-05</v>
      </c>
      <c r="C11375" s="8" t="n">
        <v>1.171458e-06</v>
      </c>
    </row>
    <row r="11376">
      <c r="A11376" s="5" t="n">
        <v>11375</v>
      </c>
      <c r="B11376" s="6" t="n">
        <v>2.820566e-05</v>
      </c>
      <c r="C11376" s="6" t="n">
        <v>1.171126e-06</v>
      </c>
    </row>
    <row r="11377">
      <c r="A11377" s="7" t="n">
        <v>11376</v>
      </c>
      <c r="B11377" s="8" t="n">
        <v>2.819714e-05</v>
      </c>
      <c r="C11377" s="8" t="n">
        <v>1.170795e-06</v>
      </c>
    </row>
    <row r="11378">
      <c r="A11378" s="5" t="n">
        <v>11377</v>
      </c>
      <c r="B11378" s="6" t="n">
        <v>2.818863e-05</v>
      </c>
      <c r="C11378" s="6" t="n">
        <v>1.170465e-06</v>
      </c>
    </row>
    <row r="11379">
      <c r="A11379" s="7" t="n">
        <v>11378</v>
      </c>
      <c r="B11379" s="8" t="n">
        <v>2.818012e-05</v>
      </c>
      <c r="C11379" s="8" t="n">
        <v>1.170134e-06</v>
      </c>
    </row>
    <row r="11380">
      <c r="A11380" s="5" t="n">
        <v>11379</v>
      </c>
      <c r="B11380" s="6" t="n">
        <v>2.817161e-05</v>
      </c>
      <c r="C11380" s="6" t="n">
        <v>1.169805e-06</v>
      </c>
    </row>
    <row r="11381">
      <c r="A11381" s="7" t="n">
        <v>11380</v>
      </c>
      <c r="B11381" s="8" t="n">
        <v>2.816311e-05</v>
      </c>
      <c r="C11381" s="8" t="n">
        <v>1.169475e-06</v>
      </c>
    </row>
    <row r="11382">
      <c r="A11382" s="5" t="n">
        <v>11381</v>
      </c>
      <c r="B11382" s="6" t="n">
        <v>2.815461e-05</v>
      </c>
      <c r="C11382" s="6" t="n">
        <v>1.169146e-06</v>
      </c>
    </row>
    <row r="11383">
      <c r="A11383" s="7" t="n">
        <v>11382</v>
      </c>
      <c r="B11383" s="8" t="n">
        <v>2.814611e-05</v>
      </c>
      <c r="C11383" s="8" t="n">
        <v>1.168818e-06</v>
      </c>
    </row>
    <row r="11384">
      <c r="A11384" s="5" t="n">
        <v>11383</v>
      </c>
      <c r="B11384" s="6" t="n">
        <v>2.813762e-05</v>
      </c>
      <c r="C11384" s="6" t="n">
        <v>1.16849e-06</v>
      </c>
    </row>
    <row r="11385">
      <c r="A11385" s="7" t="n">
        <v>11384</v>
      </c>
      <c r="B11385" s="8" t="n">
        <v>2.812913e-05</v>
      </c>
      <c r="C11385" s="8" t="n">
        <v>1.168162e-06</v>
      </c>
    </row>
    <row r="11386">
      <c r="A11386" s="5" t="n">
        <v>11385</v>
      </c>
      <c r="B11386" s="6" t="n">
        <v>2.812064e-05</v>
      </c>
      <c r="C11386" s="6" t="n">
        <v>1.167835e-06</v>
      </c>
    </row>
    <row r="11387">
      <c r="A11387" s="7" t="n">
        <v>11386</v>
      </c>
      <c r="B11387" s="8" t="n">
        <v>2.811216e-05</v>
      </c>
      <c r="C11387" s="8" t="n">
        <v>1.167508e-06</v>
      </c>
    </row>
    <row r="11388">
      <c r="A11388" s="5" t="n">
        <v>11387</v>
      </c>
      <c r="B11388" s="6" t="n">
        <v>2.810368e-05</v>
      </c>
      <c r="C11388" s="6" t="n">
        <v>1.167182e-06</v>
      </c>
    </row>
    <row r="11389">
      <c r="A11389" s="7" t="n">
        <v>11388</v>
      </c>
      <c r="B11389" s="8" t="n">
        <v>2.809521e-05</v>
      </c>
      <c r="C11389" s="8" t="n">
        <v>1.166856e-06</v>
      </c>
    </row>
    <row r="11390">
      <c r="A11390" s="5" t="n">
        <v>11389</v>
      </c>
      <c r="B11390" s="6" t="n">
        <v>2.808674e-05</v>
      </c>
      <c r="C11390" s="6" t="n">
        <v>1.166531e-06</v>
      </c>
    </row>
    <row r="11391">
      <c r="A11391" s="7" t="n">
        <v>11390</v>
      </c>
      <c r="B11391" s="8" t="n">
        <v>2.807827e-05</v>
      </c>
      <c r="C11391" s="8" t="n">
        <v>1.166206e-06</v>
      </c>
    </row>
    <row r="11392">
      <c r="A11392" s="5" t="n">
        <v>11391</v>
      </c>
      <c r="B11392" s="6" t="n">
        <v>2.806981e-05</v>
      </c>
      <c r="C11392" s="6" t="n">
        <v>1.165881e-06</v>
      </c>
    </row>
    <row r="11393">
      <c r="A11393" s="7" t="n">
        <v>11392</v>
      </c>
      <c r="B11393" s="8" t="n">
        <v>2.806135e-05</v>
      </c>
      <c r="C11393" s="8" t="n">
        <v>1.165557e-06</v>
      </c>
    </row>
    <row r="11394">
      <c r="A11394" s="5" t="n">
        <v>11393</v>
      </c>
      <c r="B11394" s="6" t="n">
        <v>2.805289e-05</v>
      </c>
      <c r="C11394" s="6" t="n">
        <v>1.165233e-06</v>
      </c>
    </row>
    <row r="11395">
      <c r="A11395" s="7" t="n">
        <v>11394</v>
      </c>
      <c r="B11395" s="8" t="n">
        <v>2.804444e-05</v>
      </c>
      <c r="C11395" s="8" t="n">
        <v>1.16491e-06</v>
      </c>
    </row>
    <row r="11396">
      <c r="A11396" s="5" t="n">
        <v>11395</v>
      </c>
      <c r="B11396" s="6" t="n">
        <v>2.803599e-05</v>
      </c>
      <c r="C11396" s="6" t="n">
        <v>1.164587e-06</v>
      </c>
    </row>
    <row r="11397">
      <c r="A11397" s="7" t="n">
        <v>11396</v>
      </c>
      <c r="B11397" s="8" t="n">
        <v>2.802754e-05</v>
      </c>
      <c r="C11397" s="8" t="n">
        <v>1.164265e-06</v>
      </c>
    </row>
    <row r="11398">
      <c r="A11398" s="5" t="n">
        <v>11397</v>
      </c>
      <c r="B11398" s="6" t="n">
        <v>2.80191e-05</v>
      </c>
      <c r="C11398" s="6" t="n">
        <v>1.163943e-06</v>
      </c>
    </row>
    <row r="11399">
      <c r="A11399" s="7" t="n">
        <v>11398</v>
      </c>
      <c r="B11399" s="8" t="n">
        <v>2.801066e-05</v>
      </c>
      <c r="C11399" s="8" t="n">
        <v>1.163621e-06</v>
      </c>
    </row>
    <row r="11400">
      <c r="A11400" s="5" t="n">
        <v>11399</v>
      </c>
      <c r="B11400" s="6" t="n">
        <v>2.800223e-05</v>
      </c>
      <c r="C11400" s="6" t="n">
        <v>1.1633e-06</v>
      </c>
    </row>
    <row r="11401">
      <c r="A11401" s="7" t="n">
        <v>11400</v>
      </c>
      <c r="B11401" s="8" t="n">
        <v>2.79938e-05</v>
      </c>
      <c r="C11401" s="8" t="n">
        <v>1.162979e-06</v>
      </c>
    </row>
    <row r="11402">
      <c r="A11402" s="5" t="n">
        <v>11401</v>
      </c>
      <c r="B11402" s="6" t="n">
        <v>2.798537e-05</v>
      </c>
      <c r="C11402" s="6" t="n">
        <v>1.162658e-06</v>
      </c>
    </row>
    <row r="11403">
      <c r="A11403" s="7" t="n">
        <v>11402</v>
      </c>
      <c r="B11403" s="8" t="n">
        <v>2.797694e-05</v>
      </c>
      <c r="C11403" s="8" t="n">
        <v>1.162338e-06</v>
      </c>
    </row>
    <row r="11404">
      <c r="A11404" s="5" t="n">
        <v>11403</v>
      </c>
      <c r="B11404" s="6" t="n">
        <v>2.796852e-05</v>
      </c>
      <c r="C11404" s="6" t="n">
        <v>1.162018e-06</v>
      </c>
    </row>
    <row r="11405">
      <c r="A11405" s="7" t="n">
        <v>11404</v>
      </c>
      <c r="B11405" s="8" t="n">
        <v>2.79601e-05</v>
      </c>
      <c r="C11405" s="8" t="n">
        <v>1.161699e-06</v>
      </c>
    </row>
    <row r="11406">
      <c r="A11406" s="5" t="n">
        <v>11405</v>
      </c>
      <c r="B11406" s="6" t="n">
        <v>2.795169e-05</v>
      </c>
      <c r="C11406" s="6" t="n">
        <v>1.16138e-06</v>
      </c>
    </row>
    <row r="11407">
      <c r="A11407" s="7" t="n">
        <v>11406</v>
      </c>
      <c r="B11407" s="8" t="n">
        <v>2.794327e-05</v>
      </c>
      <c r="C11407" s="8" t="n">
        <v>1.161062e-06</v>
      </c>
    </row>
    <row r="11408">
      <c r="A11408" s="5" t="n">
        <v>11407</v>
      </c>
      <c r="B11408" s="6" t="n">
        <v>2.793487e-05</v>
      </c>
      <c r="C11408" s="6" t="n">
        <v>1.160744e-06</v>
      </c>
    </row>
    <row r="11409">
      <c r="A11409" s="7" t="n">
        <v>11408</v>
      </c>
      <c r="B11409" s="8" t="n">
        <v>2.792646e-05</v>
      </c>
      <c r="C11409" s="8" t="n">
        <v>1.160426e-06</v>
      </c>
    </row>
    <row r="11410">
      <c r="A11410" s="5" t="n">
        <v>11409</v>
      </c>
      <c r="B11410" s="6" t="n">
        <v>2.791806e-05</v>
      </c>
      <c r="C11410" s="6" t="n">
        <v>1.160109e-06</v>
      </c>
    </row>
    <row r="11411">
      <c r="A11411" s="7" t="n">
        <v>11410</v>
      </c>
      <c r="B11411" s="8" t="n">
        <v>2.790966e-05</v>
      </c>
      <c r="C11411" s="8" t="n">
        <v>1.159792e-06</v>
      </c>
    </row>
    <row r="11412">
      <c r="A11412" s="5" t="n">
        <v>11411</v>
      </c>
      <c r="B11412" s="6" t="n">
        <v>2.790126e-05</v>
      </c>
      <c r="C11412" s="6" t="n">
        <v>1.159475e-06</v>
      </c>
    </row>
    <row r="11413">
      <c r="A11413" s="7" t="n">
        <v>11412</v>
      </c>
      <c r="B11413" s="8" t="n">
        <v>2.789287e-05</v>
      </c>
      <c r="C11413" s="8" t="n">
        <v>1.159159e-06</v>
      </c>
    </row>
    <row r="11414">
      <c r="A11414" s="5" t="n">
        <v>11413</v>
      </c>
      <c r="B11414" s="6" t="n">
        <v>2.788448e-05</v>
      </c>
      <c r="C11414" s="6" t="n">
        <v>1.158843e-06</v>
      </c>
    </row>
    <row r="11415">
      <c r="A11415" s="7" t="n">
        <v>11414</v>
      </c>
      <c r="B11415" s="8" t="n">
        <v>2.78761e-05</v>
      </c>
      <c r="C11415" s="8" t="n">
        <v>1.158528e-06</v>
      </c>
    </row>
    <row r="11416">
      <c r="A11416" s="5" t="n">
        <v>11415</v>
      </c>
      <c r="B11416" s="6" t="n">
        <v>2.786771e-05</v>
      </c>
      <c r="C11416" s="6" t="n">
        <v>1.158213e-06</v>
      </c>
    </row>
    <row r="11417">
      <c r="A11417" s="7" t="n">
        <v>11416</v>
      </c>
      <c r="B11417" s="8" t="n">
        <v>2.785934e-05</v>
      </c>
      <c r="C11417" s="8" t="n">
        <v>1.157898e-06</v>
      </c>
    </row>
    <row r="11418">
      <c r="A11418" s="5" t="n">
        <v>11417</v>
      </c>
      <c r="B11418" s="6" t="n">
        <v>2.785096e-05</v>
      </c>
      <c r="C11418" s="6" t="n">
        <v>1.157584e-06</v>
      </c>
    </row>
    <row r="11419">
      <c r="A11419" s="7" t="n">
        <v>11418</v>
      </c>
      <c r="B11419" s="8" t="n">
        <v>2.784259e-05</v>
      </c>
      <c r="C11419" s="8" t="n">
        <v>1.15727e-06</v>
      </c>
    </row>
    <row r="11420">
      <c r="A11420" s="5" t="n">
        <v>11419</v>
      </c>
      <c r="B11420" s="6" t="n">
        <v>2.783422e-05</v>
      </c>
      <c r="C11420" s="6" t="n">
        <v>1.156957e-06</v>
      </c>
    </row>
    <row r="11421">
      <c r="A11421" s="7" t="n">
        <v>11420</v>
      </c>
      <c r="B11421" s="8" t="n">
        <v>2.782585e-05</v>
      </c>
      <c r="C11421" s="8" t="n">
        <v>1.156644e-06</v>
      </c>
    </row>
    <row r="11422">
      <c r="A11422" s="5" t="n">
        <v>11421</v>
      </c>
      <c r="B11422" s="6" t="n">
        <v>2.781749e-05</v>
      </c>
      <c r="C11422" s="6" t="n">
        <v>1.156331e-06</v>
      </c>
    </row>
    <row r="11423">
      <c r="A11423" s="7" t="n">
        <v>11422</v>
      </c>
      <c r="B11423" s="8" t="n">
        <v>2.780913e-05</v>
      </c>
      <c r="C11423" s="8" t="n">
        <v>1.156018e-06</v>
      </c>
    </row>
    <row r="11424">
      <c r="A11424" s="5" t="n">
        <v>11423</v>
      </c>
      <c r="B11424" s="6" t="n">
        <v>2.780077e-05</v>
      </c>
      <c r="C11424" s="6" t="n">
        <v>1.155706e-06</v>
      </c>
    </row>
    <row r="11425">
      <c r="A11425" s="7" t="n">
        <v>11424</v>
      </c>
      <c r="B11425" s="8" t="n">
        <v>2.779241e-05</v>
      </c>
      <c r="C11425" s="8" t="n">
        <v>1.155395e-06</v>
      </c>
    </row>
    <row r="11426">
      <c r="A11426" s="5" t="n">
        <v>11425</v>
      </c>
      <c r="B11426" s="6" t="n">
        <v>2.778406e-05</v>
      </c>
      <c r="C11426" s="6" t="n">
        <v>1.155083e-06</v>
      </c>
    </row>
    <row r="11427">
      <c r="A11427" s="7" t="n">
        <v>11426</v>
      </c>
      <c r="B11427" s="8" t="n">
        <v>2.777571e-05</v>
      </c>
      <c r="C11427" s="8" t="n">
        <v>1.154772e-06</v>
      </c>
    </row>
    <row r="11428">
      <c r="A11428" s="5" t="n">
        <v>11427</v>
      </c>
      <c r="B11428" s="6" t="n">
        <v>2.776737e-05</v>
      </c>
      <c r="C11428" s="6" t="n">
        <v>1.154462e-06</v>
      </c>
    </row>
    <row r="11429">
      <c r="A11429" s="7" t="n">
        <v>11428</v>
      </c>
      <c r="B11429" s="8" t="n">
        <v>2.775903e-05</v>
      </c>
      <c r="C11429" s="8" t="n">
        <v>1.154151e-06</v>
      </c>
    </row>
    <row r="11430">
      <c r="A11430" s="5" t="n">
        <v>11429</v>
      </c>
      <c r="B11430" s="6" t="n">
        <v>2.775069e-05</v>
      </c>
      <c r="C11430" s="6" t="n">
        <v>1.153842e-06</v>
      </c>
    </row>
    <row r="11431">
      <c r="A11431" s="7" t="n">
        <v>11430</v>
      </c>
      <c r="B11431" s="8" t="n">
        <v>2.774235e-05</v>
      </c>
      <c r="C11431" s="8" t="n">
        <v>1.153532e-06</v>
      </c>
    </row>
    <row r="11432">
      <c r="A11432" s="5" t="n">
        <v>11431</v>
      </c>
      <c r="B11432" s="6" t="n">
        <v>2.773402e-05</v>
      </c>
      <c r="C11432" s="6" t="n">
        <v>1.153223e-06</v>
      </c>
    </row>
    <row r="11433">
      <c r="A11433" s="7" t="n">
        <v>11432</v>
      </c>
      <c r="B11433" s="8" t="n">
        <v>2.772569e-05</v>
      </c>
      <c r="C11433" s="8" t="n">
        <v>1.152914e-06</v>
      </c>
    </row>
    <row r="11434">
      <c r="A11434" s="5" t="n">
        <v>11433</v>
      </c>
      <c r="B11434" s="6" t="n">
        <v>2.771736e-05</v>
      </c>
      <c r="C11434" s="6" t="n">
        <v>1.152605e-06</v>
      </c>
    </row>
    <row r="11435">
      <c r="A11435" s="7" t="n">
        <v>11434</v>
      </c>
      <c r="B11435" s="8" t="n">
        <v>2.770904e-05</v>
      </c>
      <c r="C11435" s="8" t="n">
        <v>1.152297e-06</v>
      </c>
    </row>
    <row r="11436">
      <c r="A11436" s="5" t="n">
        <v>11435</v>
      </c>
      <c r="B11436" s="6" t="n">
        <v>2.770072e-05</v>
      </c>
      <c r="C11436" s="6" t="n">
        <v>1.151989e-06</v>
      </c>
    </row>
    <row r="11437">
      <c r="A11437" s="7" t="n">
        <v>11436</v>
      </c>
      <c r="B11437" s="8" t="n">
        <v>2.76924e-05</v>
      </c>
      <c r="C11437" s="8" t="n">
        <v>1.151682e-06</v>
      </c>
    </row>
    <row r="11438">
      <c r="A11438" s="5" t="n">
        <v>11437</v>
      </c>
      <c r="B11438" s="6" t="n">
        <v>2.768408e-05</v>
      </c>
      <c r="C11438" s="6" t="n">
        <v>1.151374e-06</v>
      </c>
    </row>
    <row r="11439">
      <c r="A11439" s="7" t="n">
        <v>11438</v>
      </c>
      <c r="B11439" s="8" t="n">
        <v>2.767577e-05</v>
      </c>
      <c r="C11439" s="8" t="n">
        <v>1.151068e-06</v>
      </c>
    </row>
    <row r="11440">
      <c r="A11440" s="5" t="n">
        <v>11439</v>
      </c>
      <c r="B11440" s="6" t="n">
        <v>2.766746e-05</v>
      </c>
      <c r="C11440" s="6" t="n">
        <v>1.150761e-06</v>
      </c>
    </row>
    <row r="11441">
      <c r="A11441" s="7" t="n">
        <v>11440</v>
      </c>
      <c r="B11441" s="8" t="n">
        <v>2.765915e-05</v>
      </c>
      <c r="C11441" s="8" t="n">
        <v>1.150455e-06</v>
      </c>
    </row>
    <row r="11442">
      <c r="A11442" s="5" t="n">
        <v>11441</v>
      </c>
      <c r="B11442" s="6" t="n">
        <v>2.765085e-05</v>
      </c>
      <c r="C11442" s="6" t="n">
        <v>1.150149e-06</v>
      </c>
    </row>
    <row r="11443">
      <c r="A11443" s="7" t="n">
        <v>11442</v>
      </c>
      <c r="B11443" s="8" t="n">
        <v>2.764255e-05</v>
      </c>
      <c r="C11443" s="8" t="n">
        <v>1.149843e-06</v>
      </c>
    </row>
    <row r="11444">
      <c r="A11444" s="5" t="n">
        <v>11443</v>
      </c>
      <c r="B11444" s="6" t="n">
        <v>2.763425e-05</v>
      </c>
      <c r="C11444" s="6" t="n">
        <v>1.149538e-06</v>
      </c>
    </row>
    <row r="11445">
      <c r="A11445" s="7" t="n">
        <v>11444</v>
      </c>
      <c r="B11445" s="8" t="n">
        <v>2.762595e-05</v>
      </c>
      <c r="C11445" s="8" t="n">
        <v>1.149233e-06</v>
      </c>
    </row>
    <row r="11446">
      <c r="A11446" s="5" t="n">
        <v>11445</v>
      </c>
      <c r="B11446" s="6" t="n">
        <v>2.761766e-05</v>
      </c>
      <c r="C11446" s="6" t="n">
        <v>1.148929e-06</v>
      </c>
    </row>
    <row r="11447">
      <c r="A11447" s="7" t="n">
        <v>11446</v>
      </c>
      <c r="B11447" s="8" t="n">
        <v>2.760937e-05</v>
      </c>
      <c r="C11447" s="8" t="n">
        <v>1.148624e-06</v>
      </c>
    </row>
    <row r="11448">
      <c r="A11448" s="5" t="n">
        <v>11447</v>
      </c>
      <c r="B11448" s="6" t="n">
        <v>2.760108e-05</v>
      </c>
      <c r="C11448" s="6" t="n">
        <v>1.14832e-06</v>
      </c>
    </row>
    <row r="11449">
      <c r="A11449" s="7" t="n">
        <v>11448</v>
      </c>
      <c r="B11449" s="8" t="n">
        <v>2.75928e-05</v>
      </c>
      <c r="C11449" s="8" t="n">
        <v>1.148017e-06</v>
      </c>
    </row>
    <row r="11450">
      <c r="A11450" s="5" t="n">
        <v>11449</v>
      </c>
      <c r="B11450" s="6" t="n">
        <v>2.758452e-05</v>
      </c>
      <c r="C11450" s="6" t="n">
        <v>1.147713e-06</v>
      </c>
    </row>
    <row r="11451">
      <c r="A11451" s="7" t="n">
        <v>11450</v>
      </c>
      <c r="B11451" s="8" t="n">
        <v>2.757624e-05</v>
      </c>
      <c r="C11451" s="8" t="n">
        <v>1.14741e-06</v>
      </c>
    </row>
    <row r="11452">
      <c r="A11452" s="5" t="n">
        <v>11451</v>
      </c>
      <c r="B11452" s="6" t="n">
        <v>2.756796e-05</v>
      </c>
      <c r="C11452" s="6" t="n">
        <v>1.147108e-06</v>
      </c>
    </row>
    <row r="11453">
      <c r="A11453" s="7" t="n">
        <v>11452</v>
      </c>
      <c r="B11453" s="8" t="n">
        <v>2.755969e-05</v>
      </c>
      <c r="C11453" s="8" t="n">
        <v>1.146805e-06</v>
      </c>
    </row>
    <row r="11454">
      <c r="A11454" s="5" t="n">
        <v>11453</v>
      </c>
      <c r="B11454" s="6" t="n">
        <v>2.755142e-05</v>
      </c>
      <c r="C11454" s="6" t="n">
        <v>1.146503e-06</v>
      </c>
    </row>
    <row r="11455">
      <c r="A11455" s="7" t="n">
        <v>11454</v>
      </c>
      <c r="B11455" s="8" t="n">
        <v>2.754315e-05</v>
      </c>
      <c r="C11455" s="8" t="n">
        <v>1.146201e-06</v>
      </c>
    </row>
    <row r="11456">
      <c r="A11456" s="5" t="n">
        <v>11455</v>
      </c>
      <c r="B11456" s="6" t="n">
        <v>2.753488e-05</v>
      </c>
      <c r="C11456" s="6" t="n">
        <v>1.145899e-06</v>
      </c>
    </row>
    <row r="11457">
      <c r="A11457" s="7" t="n">
        <v>11456</v>
      </c>
      <c r="B11457" s="8" t="n">
        <v>2.752662e-05</v>
      </c>
      <c r="C11457" s="8" t="n">
        <v>1.145598e-06</v>
      </c>
    </row>
    <row r="11458">
      <c r="A11458" s="5" t="n">
        <v>11457</v>
      </c>
      <c r="B11458" s="6" t="n">
        <v>2.751836e-05</v>
      </c>
      <c r="C11458" s="6" t="n">
        <v>1.145297e-06</v>
      </c>
    </row>
    <row r="11459">
      <c r="A11459" s="7" t="n">
        <v>11458</v>
      </c>
      <c r="B11459" s="8" t="n">
        <v>2.75101e-05</v>
      </c>
      <c r="C11459" s="8" t="n">
        <v>1.144997e-06</v>
      </c>
    </row>
    <row r="11460">
      <c r="A11460" s="5" t="n">
        <v>11459</v>
      </c>
      <c r="B11460" s="6" t="n">
        <v>2.750185e-05</v>
      </c>
      <c r="C11460" s="6" t="n">
        <v>1.144696e-06</v>
      </c>
    </row>
    <row r="11461">
      <c r="A11461" s="7" t="n">
        <v>11460</v>
      </c>
      <c r="B11461" s="8" t="n">
        <v>2.74936e-05</v>
      </c>
      <c r="C11461" s="8" t="n">
        <v>1.144396e-06</v>
      </c>
    </row>
    <row r="11462">
      <c r="A11462" s="5" t="n">
        <v>11461</v>
      </c>
      <c r="B11462" s="6" t="n">
        <v>2.748535e-05</v>
      </c>
      <c r="C11462" s="6" t="n">
        <v>1.144096e-06</v>
      </c>
    </row>
    <row r="11463">
      <c r="A11463" s="7" t="n">
        <v>11462</v>
      </c>
      <c r="B11463" s="8" t="n">
        <v>2.74771e-05</v>
      </c>
      <c r="C11463" s="8" t="n">
        <v>1.143797e-06</v>
      </c>
    </row>
    <row r="11464">
      <c r="A11464" s="5" t="n">
        <v>11463</v>
      </c>
      <c r="B11464" s="6" t="n">
        <v>2.746885e-05</v>
      </c>
      <c r="C11464" s="6" t="n">
        <v>1.143497e-06</v>
      </c>
    </row>
    <row r="11465">
      <c r="A11465" s="7" t="n">
        <v>11464</v>
      </c>
      <c r="B11465" s="8" t="n">
        <v>2.746061e-05</v>
      </c>
      <c r="C11465" s="8" t="n">
        <v>1.143198e-06</v>
      </c>
    </row>
    <row r="11466">
      <c r="A11466" s="5" t="n">
        <v>11465</v>
      </c>
      <c r="B11466" s="6" t="n">
        <v>2.745237e-05</v>
      </c>
      <c r="C11466" s="6" t="n">
        <v>1.1429e-06</v>
      </c>
    </row>
    <row r="11467">
      <c r="A11467" s="7" t="n">
        <v>11466</v>
      </c>
      <c r="B11467" s="8" t="n">
        <v>2.744414e-05</v>
      </c>
      <c r="C11467" s="8" t="n">
        <v>1.142601e-06</v>
      </c>
    </row>
    <row r="11468">
      <c r="A11468" s="5" t="n">
        <v>11467</v>
      </c>
      <c r="B11468" s="6" t="n">
        <v>2.74359e-05</v>
      </c>
      <c r="C11468" s="6" t="n">
        <v>1.142303e-06</v>
      </c>
    </row>
    <row r="11469">
      <c r="A11469" s="7" t="n">
        <v>11468</v>
      </c>
      <c r="B11469" s="8" t="n">
        <v>2.742767e-05</v>
      </c>
      <c r="C11469" s="8" t="n">
        <v>1.142005e-06</v>
      </c>
    </row>
    <row r="11470">
      <c r="A11470" s="5" t="n">
        <v>11469</v>
      </c>
      <c r="B11470" s="6" t="n">
        <v>2.741944e-05</v>
      </c>
      <c r="C11470" s="6" t="n">
        <v>1.141707e-06</v>
      </c>
    </row>
    <row r="11471">
      <c r="A11471" s="7" t="n">
        <v>11470</v>
      </c>
      <c r="B11471" s="8" t="n">
        <v>2.741121e-05</v>
      </c>
      <c r="C11471" s="8" t="n">
        <v>1.14141e-06</v>
      </c>
    </row>
    <row r="11472">
      <c r="A11472" s="5" t="n">
        <v>11471</v>
      </c>
      <c r="B11472" s="6" t="n">
        <v>2.740299e-05</v>
      </c>
      <c r="C11472" s="6" t="n">
        <v>1.141113e-06</v>
      </c>
    </row>
    <row r="11473">
      <c r="A11473" s="7" t="n">
        <v>11472</v>
      </c>
      <c r="B11473" s="8" t="n">
        <v>2.739477e-05</v>
      </c>
      <c r="C11473" s="8" t="n">
        <v>1.140816e-06</v>
      </c>
    </row>
    <row r="11474">
      <c r="A11474" s="5" t="n">
        <v>11473</v>
      </c>
      <c r="B11474" s="6" t="n">
        <v>2.738655e-05</v>
      </c>
      <c r="C11474" s="6" t="n">
        <v>1.140519e-06</v>
      </c>
    </row>
    <row r="11475">
      <c r="A11475" s="7" t="n">
        <v>11474</v>
      </c>
      <c r="B11475" s="8" t="n">
        <v>2.737833e-05</v>
      </c>
      <c r="C11475" s="8" t="n">
        <v>1.140223e-06</v>
      </c>
    </row>
    <row r="11476">
      <c r="A11476" s="5" t="n">
        <v>11475</v>
      </c>
      <c r="B11476" s="6" t="n">
        <v>2.737011e-05</v>
      </c>
      <c r="C11476" s="6" t="n">
        <v>1.139927e-06</v>
      </c>
    </row>
    <row r="11477">
      <c r="A11477" s="7" t="n">
        <v>11476</v>
      </c>
      <c r="B11477" s="8" t="n">
        <v>2.73619e-05</v>
      </c>
      <c r="C11477" s="8" t="n">
        <v>1.139631e-06</v>
      </c>
    </row>
    <row r="11478">
      <c r="A11478" s="5" t="n">
        <v>11477</v>
      </c>
      <c r="B11478" s="6" t="n">
        <v>2.735369e-05</v>
      </c>
      <c r="C11478" s="6" t="n">
        <v>1.139336e-06</v>
      </c>
    </row>
    <row r="11479">
      <c r="A11479" s="7" t="n">
        <v>11478</v>
      </c>
      <c r="B11479" s="8" t="n">
        <v>2.734548e-05</v>
      </c>
      <c r="C11479" s="8" t="n">
        <v>1.13904e-06</v>
      </c>
    </row>
    <row r="11480">
      <c r="A11480" s="5" t="n">
        <v>11479</v>
      </c>
      <c r="B11480" s="6" t="n">
        <v>2.733728e-05</v>
      </c>
      <c r="C11480" s="6" t="n">
        <v>1.138745e-06</v>
      </c>
    </row>
    <row r="11481">
      <c r="A11481" s="7" t="n">
        <v>11480</v>
      </c>
      <c r="B11481" s="8" t="n">
        <v>2.732908e-05</v>
      </c>
      <c r="C11481" s="8" t="n">
        <v>1.13845e-06</v>
      </c>
    </row>
    <row r="11482">
      <c r="A11482" s="5" t="n">
        <v>11481</v>
      </c>
      <c r="B11482" s="6" t="n">
        <v>2.732088e-05</v>
      </c>
      <c r="C11482" s="6" t="n">
        <v>1.138155e-06</v>
      </c>
    </row>
    <row r="11483">
      <c r="A11483" s="7" t="n">
        <v>11482</v>
      </c>
      <c r="B11483" s="8" t="n">
        <v>2.731268e-05</v>
      </c>
      <c r="C11483" s="8" t="n">
        <v>1.137861e-06</v>
      </c>
    </row>
    <row r="11484">
      <c r="A11484" s="5" t="n">
        <v>11483</v>
      </c>
      <c r="B11484" s="6" t="n">
        <v>2.730448e-05</v>
      </c>
      <c r="C11484" s="6" t="n">
        <v>1.137567e-06</v>
      </c>
    </row>
    <row r="11485">
      <c r="A11485" s="7" t="n">
        <v>11484</v>
      </c>
      <c r="B11485" s="8" t="n">
        <v>2.729629e-05</v>
      </c>
      <c r="C11485" s="8" t="n">
        <v>1.137273e-06</v>
      </c>
    </row>
    <row r="11486">
      <c r="A11486" s="5" t="n">
        <v>11485</v>
      </c>
      <c r="B11486" s="6" t="n">
        <v>2.72881e-05</v>
      </c>
      <c r="C11486" s="6" t="n">
        <v>1.136979e-06</v>
      </c>
    </row>
    <row r="11487">
      <c r="A11487" s="7" t="n">
        <v>11486</v>
      </c>
      <c r="B11487" s="8" t="n">
        <v>2.727991e-05</v>
      </c>
      <c r="C11487" s="8" t="n">
        <v>1.136686e-06</v>
      </c>
    </row>
    <row r="11488">
      <c r="A11488" s="5" t="n">
        <v>11487</v>
      </c>
      <c r="B11488" s="6" t="n">
        <v>2.727173e-05</v>
      </c>
      <c r="C11488" s="6" t="n">
        <v>1.136392e-06</v>
      </c>
    </row>
    <row r="11489">
      <c r="A11489" s="7" t="n">
        <v>11488</v>
      </c>
      <c r="B11489" s="8" t="n">
        <v>2.726354e-05</v>
      </c>
      <c r="C11489" s="8" t="n">
        <v>1.136099e-06</v>
      </c>
    </row>
    <row r="11490">
      <c r="A11490" s="5" t="n">
        <v>11489</v>
      </c>
      <c r="B11490" s="6" t="n">
        <v>2.725536e-05</v>
      </c>
      <c r="C11490" s="6" t="n">
        <v>1.135807e-06</v>
      </c>
    </row>
    <row r="11491">
      <c r="A11491" s="7" t="n">
        <v>11490</v>
      </c>
      <c r="B11491" s="8" t="n">
        <v>2.724718e-05</v>
      </c>
      <c r="C11491" s="8" t="n">
        <v>1.135514e-06</v>
      </c>
    </row>
    <row r="11492">
      <c r="A11492" s="5" t="n">
        <v>11491</v>
      </c>
      <c r="B11492" s="6" t="n">
        <v>2.7239e-05</v>
      </c>
      <c r="C11492" s="6" t="n">
        <v>1.135222e-06</v>
      </c>
    </row>
    <row r="11493">
      <c r="A11493" s="7" t="n">
        <v>11492</v>
      </c>
      <c r="B11493" s="8" t="n">
        <v>2.723083e-05</v>
      </c>
      <c r="C11493" s="8" t="n">
        <v>1.134929e-06</v>
      </c>
    </row>
    <row r="11494">
      <c r="A11494" s="5" t="n">
        <v>11493</v>
      </c>
      <c r="B11494" s="6" t="n">
        <v>2.722266e-05</v>
      </c>
      <c r="C11494" s="6" t="n">
        <v>1.134637e-06</v>
      </c>
    </row>
    <row r="11495">
      <c r="A11495" s="7" t="n">
        <v>11494</v>
      </c>
      <c r="B11495" s="8" t="n">
        <v>2.721449e-05</v>
      </c>
      <c r="C11495" s="8" t="n">
        <v>1.134346e-06</v>
      </c>
    </row>
    <row r="11496">
      <c r="A11496" s="5" t="n">
        <v>11495</v>
      </c>
      <c r="B11496" s="6" t="n">
        <v>2.720632e-05</v>
      </c>
      <c r="C11496" s="6" t="n">
        <v>1.134054e-06</v>
      </c>
    </row>
    <row r="11497">
      <c r="A11497" s="7" t="n">
        <v>11496</v>
      </c>
      <c r="B11497" s="8" t="n">
        <v>2.719815e-05</v>
      </c>
      <c r="C11497" s="8" t="n">
        <v>1.133763e-06</v>
      </c>
    </row>
    <row r="11498">
      <c r="A11498" s="5" t="n">
        <v>11497</v>
      </c>
      <c r="B11498" s="6" t="n">
        <v>2.718999e-05</v>
      </c>
      <c r="C11498" s="6" t="n">
        <v>1.133472e-06</v>
      </c>
    </row>
    <row r="11499">
      <c r="A11499" s="7" t="n">
        <v>11498</v>
      </c>
      <c r="B11499" s="8" t="n">
        <v>2.718183e-05</v>
      </c>
      <c r="C11499" s="8" t="n">
        <v>1.133181e-06</v>
      </c>
    </row>
    <row r="11500">
      <c r="A11500" s="5" t="n">
        <v>11499</v>
      </c>
      <c r="B11500" s="6" t="n">
        <v>2.717367e-05</v>
      </c>
      <c r="C11500" s="6" t="n">
        <v>1.13289e-06</v>
      </c>
    </row>
    <row r="11501">
      <c r="A11501" s="7" t="n">
        <v>11500</v>
      </c>
      <c r="B11501" s="8" t="n">
        <v>2.716551e-05</v>
      </c>
      <c r="C11501" s="8" t="n">
        <v>1.132599e-06</v>
      </c>
    </row>
    <row r="11502">
      <c r="A11502" s="5" t="n">
        <v>11501</v>
      </c>
      <c r="B11502" s="6" t="n">
        <v>2.715736e-05</v>
      </c>
      <c r="C11502" s="6" t="n">
        <v>1.132309e-06</v>
      </c>
    </row>
    <row r="11503">
      <c r="A11503" s="7" t="n">
        <v>11502</v>
      </c>
      <c r="B11503" s="8" t="n">
        <v>2.71492e-05</v>
      </c>
      <c r="C11503" s="8" t="n">
        <v>1.132019e-06</v>
      </c>
    </row>
    <row r="11504">
      <c r="A11504" s="5" t="n">
        <v>11503</v>
      </c>
      <c r="B11504" s="6" t="n">
        <v>2.714105e-05</v>
      </c>
      <c r="C11504" s="6" t="n">
        <v>1.131729e-06</v>
      </c>
    </row>
    <row r="11505">
      <c r="A11505" s="7" t="n">
        <v>11504</v>
      </c>
      <c r="B11505" s="8" t="n">
        <v>2.71329e-05</v>
      </c>
      <c r="C11505" s="8" t="n">
        <v>1.131439e-06</v>
      </c>
    </row>
    <row r="11506">
      <c r="A11506" s="5" t="n">
        <v>11505</v>
      </c>
      <c r="B11506" s="6" t="n">
        <v>2.712476e-05</v>
      </c>
      <c r="C11506" s="6" t="n">
        <v>1.131149e-06</v>
      </c>
    </row>
    <row r="11507">
      <c r="A11507" s="7" t="n">
        <v>11506</v>
      </c>
      <c r="B11507" s="8" t="n">
        <v>2.711661e-05</v>
      </c>
      <c r="C11507" s="8" t="n">
        <v>1.13086e-06</v>
      </c>
    </row>
    <row r="11508">
      <c r="A11508" s="5" t="n">
        <v>11507</v>
      </c>
      <c r="B11508" s="6" t="n">
        <v>2.710847e-05</v>
      </c>
      <c r="C11508" s="6" t="n">
        <v>1.130571e-06</v>
      </c>
    </row>
    <row r="11509">
      <c r="A11509" s="7" t="n">
        <v>11508</v>
      </c>
      <c r="B11509" s="8" t="n">
        <v>2.710033e-05</v>
      </c>
      <c r="C11509" s="8" t="n">
        <v>1.130282e-06</v>
      </c>
    </row>
    <row r="11510">
      <c r="A11510" s="5" t="n">
        <v>11509</v>
      </c>
      <c r="B11510" s="6" t="n">
        <v>2.709219e-05</v>
      </c>
      <c r="C11510" s="6" t="n">
        <v>1.129993e-06</v>
      </c>
    </row>
    <row r="11511">
      <c r="A11511" s="7" t="n">
        <v>11510</v>
      </c>
      <c r="B11511" s="8" t="n">
        <v>2.708405e-05</v>
      </c>
      <c r="C11511" s="8" t="n">
        <v>1.129704e-06</v>
      </c>
    </row>
    <row r="11512">
      <c r="A11512" s="5" t="n">
        <v>11511</v>
      </c>
      <c r="B11512" s="6" t="n">
        <v>2.707592e-05</v>
      </c>
      <c r="C11512" s="6" t="n">
        <v>1.129416e-06</v>
      </c>
    </row>
    <row r="11513">
      <c r="A11513" s="7" t="n">
        <v>11512</v>
      </c>
      <c r="B11513" s="8" t="n">
        <v>2.706779e-05</v>
      </c>
      <c r="C11513" s="8" t="n">
        <v>1.129127e-06</v>
      </c>
    </row>
    <row r="11514">
      <c r="A11514" s="5" t="n">
        <v>11513</v>
      </c>
      <c r="B11514" s="6" t="n">
        <v>2.705966e-05</v>
      </c>
      <c r="C11514" s="6" t="n">
        <v>1.128839e-06</v>
      </c>
    </row>
    <row r="11515">
      <c r="A11515" s="7" t="n">
        <v>11514</v>
      </c>
      <c r="B11515" s="8" t="n">
        <v>2.705153e-05</v>
      </c>
      <c r="C11515" s="8" t="n">
        <v>1.128551e-06</v>
      </c>
    </row>
    <row r="11516">
      <c r="A11516" s="5" t="n">
        <v>11515</v>
      </c>
      <c r="B11516" s="6" t="n">
        <v>2.70434e-05</v>
      </c>
      <c r="C11516" s="6" t="n">
        <v>1.128263e-06</v>
      </c>
    </row>
    <row r="11517">
      <c r="A11517" s="7" t="n">
        <v>11516</v>
      </c>
      <c r="B11517" s="8" t="n">
        <v>2.703528e-05</v>
      </c>
      <c r="C11517" s="8" t="n">
        <v>1.127975e-06</v>
      </c>
    </row>
    <row r="11518">
      <c r="A11518" s="5" t="n">
        <v>11517</v>
      </c>
      <c r="B11518" s="6" t="n">
        <v>2.702716e-05</v>
      </c>
      <c r="C11518" s="6" t="n">
        <v>1.127688e-06</v>
      </c>
    </row>
    <row r="11519">
      <c r="A11519" s="7" t="n">
        <v>11518</v>
      </c>
      <c r="B11519" s="8" t="n">
        <v>2.701904e-05</v>
      </c>
      <c r="C11519" s="8" t="n">
        <v>1.1274e-06</v>
      </c>
    </row>
    <row r="11520">
      <c r="A11520" s="5" t="n">
        <v>11519</v>
      </c>
      <c r="B11520" s="6" t="n">
        <v>2.701092e-05</v>
      </c>
      <c r="C11520" s="6" t="n">
        <v>1.127113e-06</v>
      </c>
    </row>
    <row r="11521">
      <c r="A11521" s="7" t="n">
        <v>11520</v>
      </c>
      <c r="B11521" s="8" t="n">
        <v>2.70028e-05</v>
      </c>
      <c r="C11521" s="8" t="n">
        <v>1.126826e-06</v>
      </c>
    </row>
    <row r="11522">
      <c r="A11522" s="5" t="n">
        <v>11521</v>
      </c>
      <c r="B11522" s="6" t="n">
        <v>2.699469e-05</v>
      </c>
      <c r="C11522" s="6" t="n">
        <v>1.126539e-06</v>
      </c>
    </row>
    <row r="11523">
      <c r="A11523" s="7" t="n">
        <v>11522</v>
      </c>
      <c r="B11523" s="8" t="n">
        <v>2.698658e-05</v>
      </c>
      <c r="C11523" s="8" t="n">
        <v>1.126252e-06</v>
      </c>
    </row>
    <row r="11524">
      <c r="A11524" s="5" t="n">
        <v>11523</v>
      </c>
      <c r="B11524" s="6" t="n">
        <v>2.697847e-05</v>
      </c>
      <c r="C11524" s="6" t="n">
        <v>1.125965e-06</v>
      </c>
    </row>
    <row r="11525">
      <c r="A11525" s="7" t="n">
        <v>11524</v>
      </c>
      <c r="B11525" s="8" t="n">
        <v>2.697036e-05</v>
      </c>
      <c r="C11525" s="8" t="n">
        <v>1.125679e-06</v>
      </c>
    </row>
    <row r="11526">
      <c r="A11526" s="5" t="n">
        <v>11525</v>
      </c>
      <c r="B11526" s="6" t="n">
        <v>2.696225e-05</v>
      </c>
      <c r="C11526" s="6" t="n">
        <v>1.125392e-06</v>
      </c>
    </row>
    <row r="11527">
      <c r="A11527" s="7" t="n">
        <v>11526</v>
      </c>
      <c r="B11527" s="8" t="n">
        <v>2.695415e-05</v>
      </c>
      <c r="C11527" s="8" t="n">
        <v>1.125106e-06</v>
      </c>
    </row>
    <row r="11528">
      <c r="A11528" s="5" t="n">
        <v>11527</v>
      </c>
      <c r="B11528" s="6" t="n">
        <v>2.694605e-05</v>
      </c>
      <c r="C11528" s="6" t="n">
        <v>1.12482e-06</v>
      </c>
    </row>
    <row r="11529">
      <c r="A11529" s="7" t="n">
        <v>11528</v>
      </c>
      <c r="B11529" s="8" t="n">
        <v>2.693794e-05</v>
      </c>
      <c r="C11529" s="8" t="n">
        <v>1.124534e-06</v>
      </c>
    </row>
    <row r="11530">
      <c r="A11530" s="5" t="n">
        <v>11529</v>
      </c>
      <c r="B11530" s="6" t="n">
        <v>2.692985e-05</v>
      </c>
      <c r="C11530" s="6" t="n">
        <v>1.124248e-06</v>
      </c>
    </row>
    <row r="11531">
      <c r="A11531" s="7" t="n">
        <v>11530</v>
      </c>
      <c r="B11531" s="8" t="n">
        <v>2.692175e-05</v>
      </c>
      <c r="C11531" s="8" t="n">
        <v>1.123963e-06</v>
      </c>
    </row>
    <row r="11532">
      <c r="A11532" s="5" t="n">
        <v>11531</v>
      </c>
      <c r="B11532" s="6" t="n">
        <v>2.691365e-05</v>
      </c>
      <c r="C11532" s="6" t="n">
        <v>1.123677e-06</v>
      </c>
    </row>
    <row r="11533">
      <c r="A11533" s="7" t="n">
        <v>11532</v>
      </c>
      <c r="B11533" s="8" t="n">
        <v>2.690556e-05</v>
      </c>
      <c r="C11533" s="8" t="n">
        <v>1.123391e-06</v>
      </c>
    </row>
    <row r="11534">
      <c r="A11534" s="5" t="n">
        <v>11533</v>
      </c>
      <c r="B11534" s="6" t="n">
        <v>2.689747e-05</v>
      </c>
      <c r="C11534" s="6" t="n">
        <v>1.123106e-06</v>
      </c>
    </row>
    <row r="11535">
      <c r="A11535" s="7" t="n">
        <v>11534</v>
      </c>
      <c r="B11535" s="8" t="n">
        <v>2.688938e-05</v>
      </c>
      <c r="C11535" s="8" t="n">
        <v>1.122821e-06</v>
      </c>
    </row>
    <row r="11536">
      <c r="A11536" s="5" t="n">
        <v>11535</v>
      </c>
      <c r="B11536" s="6" t="n">
        <v>2.688129e-05</v>
      </c>
      <c r="C11536" s="6" t="n">
        <v>1.122536e-06</v>
      </c>
    </row>
    <row r="11537">
      <c r="A11537" s="7" t="n">
        <v>11536</v>
      </c>
      <c r="B11537" s="8" t="n">
        <v>2.687321e-05</v>
      </c>
      <c r="C11537" s="8" t="n">
        <v>1.122251e-06</v>
      </c>
    </row>
    <row r="11538">
      <c r="A11538" s="5" t="n">
        <v>11537</v>
      </c>
      <c r="B11538" s="6" t="n">
        <v>2.686512e-05</v>
      </c>
      <c r="C11538" s="6" t="n">
        <v>1.121966e-06</v>
      </c>
    </row>
    <row r="11539">
      <c r="A11539" s="7" t="n">
        <v>11538</v>
      </c>
      <c r="B11539" s="8" t="n">
        <v>2.685704e-05</v>
      </c>
      <c r="C11539" s="8" t="n">
        <v>1.121681e-06</v>
      </c>
    </row>
    <row r="11540">
      <c r="A11540" s="5" t="n">
        <v>11539</v>
      </c>
      <c r="B11540" s="6" t="n">
        <v>2.684896e-05</v>
      </c>
      <c r="C11540" s="6" t="n">
        <v>1.121396e-06</v>
      </c>
    </row>
    <row r="11541">
      <c r="A11541" s="7" t="n">
        <v>11540</v>
      </c>
      <c r="B11541" s="8" t="n">
        <v>2.684088e-05</v>
      </c>
      <c r="C11541" s="8" t="n">
        <v>1.121112e-06</v>
      </c>
    </row>
    <row r="11542">
      <c r="A11542" s="5" t="n">
        <v>11541</v>
      </c>
      <c r="B11542" s="6" t="n">
        <v>2.68328e-05</v>
      </c>
      <c r="C11542" s="6" t="n">
        <v>1.120827e-06</v>
      </c>
    </row>
    <row r="11543">
      <c r="A11543" s="7" t="n">
        <v>11542</v>
      </c>
      <c r="B11543" s="8" t="n">
        <v>2.682473e-05</v>
      </c>
      <c r="C11543" s="8" t="n">
        <v>1.120543e-06</v>
      </c>
    </row>
    <row r="11544">
      <c r="A11544" s="5" t="n">
        <v>11543</v>
      </c>
      <c r="B11544" s="6" t="n">
        <v>2.681666e-05</v>
      </c>
      <c r="C11544" s="6" t="n">
        <v>1.120259e-06</v>
      </c>
    </row>
    <row r="11545">
      <c r="A11545" s="7" t="n">
        <v>11544</v>
      </c>
      <c r="B11545" s="8" t="n">
        <v>2.680858e-05</v>
      </c>
      <c r="C11545" s="8" t="n">
        <v>1.119975e-06</v>
      </c>
    </row>
    <row r="11546">
      <c r="A11546" s="5" t="n">
        <v>11545</v>
      </c>
      <c r="B11546" s="6" t="n">
        <v>2.680051e-05</v>
      </c>
      <c r="C11546" s="6" t="n">
        <v>1.11969e-06</v>
      </c>
    </row>
    <row r="11547">
      <c r="A11547" s="7" t="n">
        <v>11546</v>
      </c>
      <c r="B11547" s="8" t="n">
        <v>2.679245e-05</v>
      </c>
      <c r="C11547" s="8" t="n">
        <v>1.119406e-06</v>
      </c>
    </row>
    <row r="11548">
      <c r="A11548" s="5" t="n">
        <v>11547</v>
      </c>
      <c r="B11548" s="6" t="n">
        <v>2.678438e-05</v>
      </c>
      <c r="C11548" s="6" t="n">
        <v>1.119123e-06</v>
      </c>
    </row>
    <row r="11549">
      <c r="A11549" s="7" t="n">
        <v>11548</v>
      </c>
      <c r="B11549" s="8" t="n">
        <v>2.677632e-05</v>
      </c>
      <c r="C11549" s="8" t="n">
        <v>1.118839e-06</v>
      </c>
    </row>
    <row r="11550">
      <c r="A11550" s="5" t="n">
        <v>11549</v>
      </c>
      <c r="B11550" s="6" t="n">
        <v>2.676825e-05</v>
      </c>
      <c r="C11550" s="6" t="n">
        <v>1.118555e-06</v>
      </c>
    </row>
    <row r="11551">
      <c r="A11551" s="7" t="n">
        <v>11550</v>
      </c>
      <c r="B11551" s="8" t="n">
        <v>2.676019e-05</v>
      </c>
      <c r="C11551" s="8" t="n">
        <v>1.118271e-06</v>
      </c>
    </row>
    <row r="11552">
      <c r="A11552" s="5" t="n">
        <v>11551</v>
      </c>
      <c r="B11552" s="6" t="n">
        <v>2.675213e-05</v>
      </c>
      <c r="C11552" s="6" t="n">
        <v>1.117988e-06</v>
      </c>
    </row>
    <row r="11553">
      <c r="A11553" s="7" t="n">
        <v>11552</v>
      </c>
      <c r="B11553" s="8" t="n">
        <v>2.674408e-05</v>
      </c>
      <c r="C11553" s="8" t="n">
        <v>1.117704e-06</v>
      </c>
    </row>
    <row r="11554">
      <c r="A11554" s="5" t="n">
        <v>11553</v>
      </c>
      <c r="B11554" s="6" t="n">
        <v>2.673602e-05</v>
      </c>
      <c r="C11554" s="6" t="n">
        <v>1.117421e-06</v>
      </c>
    </row>
    <row r="11555">
      <c r="A11555" s="7" t="n">
        <v>11554</v>
      </c>
      <c r="B11555" s="8" t="n">
        <v>2.672797e-05</v>
      </c>
      <c r="C11555" s="8" t="n">
        <v>1.117138e-06</v>
      </c>
    </row>
    <row r="11556">
      <c r="A11556" s="5" t="n">
        <v>11555</v>
      </c>
      <c r="B11556" s="6" t="n">
        <v>2.671991e-05</v>
      </c>
      <c r="C11556" s="6" t="n">
        <v>1.116855e-06</v>
      </c>
    </row>
    <row r="11557">
      <c r="A11557" s="7" t="n">
        <v>11556</v>
      </c>
      <c r="B11557" s="8" t="n">
        <v>2.671186e-05</v>
      </c>
      <c r="C11557" s="8" t="n">
        <v>1.116571e-06</v>
      </c>
    </row>
    <row r="11558">
      <c r="A11558" s="5" t="n">
        <v>11557</v>
      </c>
      <c r="B11558" s="6" t="n">
        <v>2.670381e-05</v>
      </c>
      <c r="C11558" s="6" t="n">
        <v>1.116288e-06</v>
      </c>
    </row>
    <row r="11559">
      <c r="A11559" s="7" t="n">
        <v>11558</v>
      </c>
      <c r="B11559" s="8" t="n">
        <v>2.669577e-05</v>
      </c>
      <c r="C11559" s="8" t="n">
        <v>1.116005e-06</v>
      </c>
    </row>
    <row r="11560">
      <c r="A11560" s="5" t="n">
        <v>11559</v>
      </c>
      <c r="B11560" s="6" t="n">
        <v>2.668772e-05</v>
      </c>
      <c r="C11560" s="6" t="n">
        <v>1.115722e-06</v>
      </c>
    </row>
    <row r="11561">
      <c r="A11561" s="7" t="n">
        <v>11560</v>
      </c>
      <c r="B11561" s="8" t="n">
        <v>2.667968e-05</v>
      </c>
      <c r="C11561" s="8" t="n">
        <v>1.11544e-06</v>
      </c>
    </row>
    <row r="11562">
      <c r="A11562" s="5" t="n">
        <v>11561</v>
      </c>
      <c r="B11562" s="6" t="n">
        <v>2.667163e-05</v>
      </c>
      <c r="C11562" s="6" t="n">
        <v>1.115157e-06</v>
      </c>
    </row>
    <row r="11563">
      <c r="A11563" s="7" t="n">
        <v>11562</v>
      </c>
      <c r="B11563" s="8" t="n">
        <v>2.666359e-05</v>
      </c>
      <c r="C11563" s="8" t="n">
        <v>1.114874e-06</v>
      </c>
    </row>
    <row r="11564">
      <c r="A11564" s="5" t="n">
        <v>11563</v>
      </c>
      <c r="B11564" s="6" t="n">
        <v>2.665555e-05</v>
      </c>
      <c r="C11564" s="6" t="n">
        <v>1.114591e-06</v>
      </c>
    </row>
    <row r="11565">
      <c r="A11565" s="7" t="n">
        <v>11564</v>
      </c>
      <c r="B11565" s="8" t="n">
        <v>2.664752e-05</v>
      </c>
      <c r="C11565" s="8" t="n">
        <v>1.114309e-06</v>
      </c>
    </row>
    <row r="11566">
      <c r="A11566" s="5" t="n">
        <v>11565</v>
      </c>
      <c r="B11566" s="6" t="n">
        <v>2.663948e-05</v>
      </c>
      <c r="C11566" s="6" t="n">
        <v>1.114026e-06</v>
      </c>
    </row>
    <row r="11567">
      <c r="A11567" s="7" t="n">
        <v>11566</v>
      </c>
      <c r="B11567" s="8" t="n">
        <v>2.663145e-05</v>
      </c>
      <c r="C11567" s="8" t="n">
        <v>1.113744e-06</v>
      </c>
    </row>
    <row r="11568">
      <c r="A11568" s="5" t="n">
        <v>11567</v>
      </c>
      <c r="B11568" s="6" t="n">
        <v>2.662341e-05</v>
      </c>
      <c r="C11568" s="6" t="n">
        <v>1.113461e-06</v>
      </c>
    </row>
    <row r="11569">
      <c r="A11569" s="7" t="n">
        <v>11568</v>
      </c>
      <c r="B11569" s="8" t="n">
        <v>2.661538e-05</v>
      </c>
      <c r="C11569" s="8" t="n">
        <v>1.113179e-06</v>
      </c>
    </row>
    <row r="11570">
      <c r="A11570" s="5" t="n">
        <v>11569</v>
      </c>
      <c r="B11570" s="6" t="n">
        <v>2.660735e-05</v>
      </c>
      <c r="C11570" s="6" t="n">
        <v>1.112896e-06</v>
      </c>
    </row>
    <row r="11571">
      <c r="A11571" s="7" t="n">
        <v>11570</v>
      </c>
      <c r="B11571" s="8" t="n">
        <v>2.659933e-05</v>
      </c>
      <c r="C11571" s="8" t="n">
        <v>1.112614e-06</v>
      </c>
    </row>
    <row r="11572">
      <c r="A11572" s="5" t="n">
        <v>11571</v>
      </c>
      <c r="B11572" s="6" t="n">
        <v>2.65913e-05</v>
      </c>
      <c r="C11572" s="6" t="n">
        <v>1.112332e-06</v>
      </c>
    </row>
    <row r="11573">
      <c r="A11573" s="7" t="n">
        <v>11572</v>
      </c>
      <c r="B11573" s="8" t="n">
        <v>2.658328e-05</v>
      </c>
      <c r="C11573" s="8" t="n">
        <v>1.112049e-06</v>
      </c>
    </row>
    <row r="11574">
      <c r="A11574" s="5" t="n">
        <v>11573</v>
      </c>
      <c r="B11574" s="6" t="n">
        <v>2.657525e-05</v>
      </c>
      <c r="C11574" s="6" t="n">
        <v>1.111767e-06</v>
      </c>
    </row>
    <row r="11575">
      <c r="A11575" s="7" t="n">
        <v>11574</v>
      </c>
      <c r="B11575" s="8" t="n">
        <v>2.656723e-05</v>
      </c>
      <c r="C11575" s="8" t="n">
        <v>1.111485e-06</v>
      </c>
    </row>
    <row r="11576">
      <c r="A11576" s="5" t="n">
        <v>11575</v>
      </c>
      <c r="B11576" s="6" t="n">
        <v>2.655921e-05</v>
      </c>
      <c r="C11576" s="6" t="n">
        <v>1.111203e-06</v>
      </c>
    </row>
    <row r="11577">
      <c r="A11577" s="7" t="n">
        <v>11576</v>
      </c>
      <c r="B11577" s="8" t="n">
        <v>2.655119e-05</v>
      </c>
      <c r="C11577" s="8" t="n">
        <v>1.110921e-06</v>
      </c>
    </row>
    <row r="11578">
      <c r="A11578" s="5" t="n">
        <v>11577</v>
      </c>
      <c r="B11578" s="6" t="n">
        <v>2.654318e-05</v>
      </c>
      <c r="C11578" s="6" t="n">
        <v>1.110638e-06</v>
      </c>
    </row>
    <row r="11579">
      <c r="A11579" s="7" t="n">
        <v>11578</v>
      </c>
      <c r="B11579" s="8" t="n">
        <v>2.653516e-05</v>
      </c>
      <c r="C11579" s="8" t="n">
        <v>1.110356e-06</v>
      </c>
    </row>
    <row r="11580">
      <c r="A11580" s="5" t="n">
        <v>11579</v>
      </c>
      <c r="B11580" s="6" t="n">
        <v>2.652715e-05</v>
      </c>
      <c r="C11580" s="6" t="n">
        <v>1.110074e-06</v>
      </c>
    </row>
    <row r="11581">
      <c r="A11581" s="7" t="n">
        <v>11580</v>
      </c>
      <c r="B11581" s="8" t="n">
        <v>2.651914e-05</v>
      </c>
      <c r="C11581" s="8" t="n">
        <v>1.109792e-06</v>
      </c>
    </row>
    <row r="11582">
      <c r="A11582" s="5" t="n">
        <v>11581</v>
      </c>
      <c r="B11582" s="6" t="n">
        <v>2.651113e-05</v>
      </c>
      <c r="C11582" s="6" t="n">
        <v>1.10951e-06</v>
      </c>
    </row>
    <row r="11583">
      <c r="A11583" s="7" t="n">
        <v>11582</v>
      </c>
      <c r="B11583" s="8" t="n">
        <v>2.650312e-05</v>
      </c>
      <c r="C11583" s="8" t="n">
        <v>1.109228e-06</v>
      </c>
    </row>
    <row r="11584">
      <c r="A11584" s="5" t="n">
        <v>11583</v>
      </c>
      <c r="B11584" s="6" t="n">
        <v>2.649511e-05</v>
      </c>
      <c r="C11584" s="6" t="n">
        <v>1.108946e-06</v>
      </c>
    </row>
    <row r="11585">
      <c r="A11585" s="7" t="n">
        <v>11584</v>
      </c>
      <c r="B11585" s="8" t="n">
        <v>2.64871e-05</v>
      </c>
      <c r="C11585" s="8" t="n">
        <v>1.108665e-06</v>
      </c>
    </row>
    <row r="11586">
      <c r="A11586" s="5" t="n">
        <v>11585</v>
      </c>
      <c r="B11586" s="6" t="n">
        <v>2.64791e-05</v>
      </c>
      <c r="C11586" s="6" t="n">
        <v>1.108383e-06</v>
      </c>
    </row>
    <row r="11587">
      <c r="A11587" s="7" t="n">
        <v>11586</v>
      </c>
      <c r="B11587" s="8" t="n">
        <v>2.64711e-05</v>
      </c>
      <c r="C11587" s="8" t="n">
        <v>1.108101e-06</v>
      </c>
    </row>
    <row r="11588">
      <c r="A11588" s="5" t="n">
        <v>11587</v>
      </c>
      <c r="B11588" s="6" t="n">
        <v>2.64631e-05</v>
      </c>
      <c r="C11588" s="6" t="n">
        <v>1.107819e-06</v>
      </c>
    </row>
    <row r="11589">
      <c r="A11589" s="7" t="n">
        <v>11588</v>
      </c>
      <c r="B11589" s="8" t="n">
        <v>2.64551e-05</v>
      </c>
      <c r="C11589" s="8" t="n">
        <v>1.107537e-06</v>
      </c>
    </row>
    <row r="11590">
      <c r="A11590" s="5" t="n">
        <v>11589</v>
      </c>
      <c r="B11590" s="6" t="n">
        <v>2.64471e-05</v>
      </c>
      <c r="C11590" s="6" t="n">
        <v>1.107255e-06</v>
      </c>
    </row>
    <row r="11591">
      <c r="A11591" s="7" t="n">
        <v>11590</v>
      </c>
      <c r="B11591" s="8" t="n">
        <v>2.64391e-05</v>
      </c>
      <c r="C11591" s="8" t="n">
        <v>1.106973e-06</v>
      </c>
    </row>
    <row r="11592">
      <c r="A11592" s="5" t="n">
        <v>11591</v>
      </c>
      <c r="B11592" s="6" t="n">
        <v>2.643111e-05</v>
      </c>
      <c r="C11592" s="6" t="n">
        <v>1.106691e-06</v>
      </c>
    </row>
    <row r="11593">
      <c r="A11593" s="7" t="n">
        <v>11592</v>
      </c>
      <c r="B11593" s="8" t="n">
        <v>2.642311e-05</v>
      </c>
      <c r="C11593" s="8" t="n">
        <v>1.106409e-06</v>
      </c>
    </row>
    <row r="11594">
      <c r="A11594" s="5" t="n">
        <v>11593</v>
      </c>
      <c r="B11594" s="6" t="n">
        <v>2.641512e-05</v>
      </c>
      <c r="C11594" s="6" t="n">
        <v>1.106128e-06</v>
      </c>
    </row>
    <row r="11595">
      <c r="A11595" s="7" t="n">
        <v>11594</v>
      </c>
      <c r="B11595" s="8" t="n">
        <v>2.640713e-05</v>
      </c>
      <c r="C11595" s="8" t="n">
        <v>1.105846e-06</v>
      </c>
    </row>
    <row r="11596">
      <c r="A11596" s="5" t="n">
        <v>11595</v>
      </c>
      <c r="B11596" s="6" t="n">
        <v>2.639914e-05</v>
      </c>
      <c r="C11596" s="6" t="n">
        <v>1.105564e-06</v>
      </c>
    </row>
    <row r="11597">
      <c r="A11597" s="7" t="n">
        <v>11596</v>
      </c>
      <c r="B11597" s="8" t="n">
        <v>2.639115e-05</v>
      </c>
      <c r="C11597" s="8" t="n">
        <v>1.105282e-06</v>
      </c>
    </row>
    <row r="11598">
      <c r="A11598" s="5" t="n">
        <v>11597</v>
      </c>
      <c r="B11598" s="6" t="n">
        <v>2.638317e-05</v>
      </c>
      <c r="C11598" s="6" t="n">
        <v>1.105e-06</v>
      </c>
    </row>
    <row r="11599">
      <c r="A11599" s="7" t="n">
        <v>11598</v>
      </c>
      <c r="B11599" s="8" t="n">
        <v>2.637518e-05</v>
      </c>
      <c r="C11599" s="8" t="n">
        <v>1.104718e-06</v>
      </c>
    </row>
    <row r="11600">
      <c r="A11600" s="5" t="n">
        <v>11599</v>
      </c>
      <c r="B11600" s="6" t="n">
        <v>2.63672e-05</v>
      </c>
      <c r="C11600" s="6" t="n">
        <v>1.104436e-06</v>
      </c>
    </row>
    <row r="11601">
      <c r="A11601" s="7" t="n">
        <v>11600</v>
      </c>
      <c r="B11601" s="8" t="n">
        <v>2.635922e-05</v>
      </c>
      <c r="C11601" s="8" t="n">
        <v>1.104154e-06</v>
      </c>
    </row>
    <row r="11602">
      <c r="A11602" s="5" t="n">
        <v>11601</v>
      </c>
      <c r="B11602" s="6" t="n">
        <v>2.635124e-05</v>
      </c>
      <c r="C11602" s="6" t="n">
        <v>1.103872e-06</v>
      </c>
    </row>
    <row r="11603">
      <c r="A11603" s="7" t="n">
        <v>11602</v>
      </c>
      <c r="B11603" s="8" t="n">
        <v>2.634326e-05</v>
      </c>
      <c r="C11603" s="8" t="n">
        <v>1.10359e-06</v>
      </c>
    </row>
    <row r="11604">
      <c r="A11604" s="5" t="n">
        <v>11603</v>
      </c>
      <c r="B11604" s="6" t="n">
        <v>2.633528e-05</v>
      </c>
      <c r="C11604" s="6" t="n">
        <v>1.103308e-06</v>
      </c>
    </row>
    <row r="11605">
      <c r="A11605" s="7" t="n">
        <v>11604</v>
      </c>
      <c r="B11605" s="8" t="n">
        <v>2.632731e-05</v>
      </c>
      <c r="C11605" s="8" t="n">
        <v>1.103026e-06</v>
      </c>
    </row>
    <row r="11606">
      <c r="A11606" s="5" t="n">
        <v>11605</v>
      </c>
      <c r="B11606" s="6" t="n">
        <v>2.631933e-05</v>
      </c>
      <c r="C11606" s="6" t="n">
        <v>1.102744e-06</v>
      </c>
    </row>
    <row r="11607">
      <c r="A11607" s="7" t="n">
        <v>11606</v>
      </c>
      <c r="B11607" s="8" t="n">
        <v>2.631136e-05</v>
      </c>
      <c r="C11607" s="8" t="n">
        <v>1.102462e-06</v>
      </c>
    </row>
    <row r="11608">
      <c r="A11608" s="5" t="n">
        <v>11607</v>
      </c>
      <c r="B11608" s="6" t="n">
        <v>2.630339e-05</v>
      </c>
      <c r="C11608" s="6" t="n">
        <v>1.10218e-06</v>
      </c>
    </row>
    <row r="11609">
      <c r="A11609" s="7" t="n">
        <v>11608</v>
      </c>
      <c r="B11609" s="8" t="n">
        <v>2.629542e-05</v>
      </c>
      <c r="C11609" s="8" t="n">
        <v>1.101898e-06</v>
      </c>
    </row>
    <row r="11610">
      <c r="A11610" s="5" t="n">
        <v>11609</v>
      </c>
      <c r="B11610" s="6" t="n">
        <v>2.628745e-05</v>
      </c>
      <c r="C11610" s="6" t="n">
        <v>1.101616e-06</v>
      </c>
    </row>
    <row r="11611">
      <c r="A11611" s="7" t="n">
        <v>11610</v>
      </c>
      <c r="B11611" s="8" t="n">
        <v>2.627948e-05</v>
      </c>
      <c r="C11611" s="8" t="n">
        <v>1.101334e-06</v>
      </c>
    </row>
    <row r="11612">
      <c r="A11612" s="5" t="n">
        <v>11611</v>
      </c>
      <c r="B11612" s="6" t="n">
        <v>2.627152e-05</v>
      </c>
      <c r="C11612" s="6" t="n">
        <v>1.101052e-06</v>
      </c>
    </row>
    <row r="11613">
      <c r="A11613" s="7" t="n">
        <v>11612</v>
      </c>
      <c r="B11613" s="8" t="n">
        <v>2.626355e-05</v>
      </c>
      <c r="C11613" s="8" t="n">
        <v>1.10077e-06</v>
      </c>
    </row>
    <row r="11614">
      <c r="A11614" s="5" t="n">
        <v>11613</v>
      </c>
      <c r="B11614" s="6" t="n">
        <v>2.625559e-05</v>
      </c>
      <c r="C11614" s="6" t="n">
        <v>1.100487e-06</v>
      </c>
    </row>
    <row r="11615">
      <c r="A11615" s="7" t="n">
        <v>11614</v>
      </c>
      <c r="B11615" s="8" t="n">
        <v>2.624763e-05</v>
      </c>
      <c r="C11615" s="8" t="n">
        <v>1.100205e-06</v>
      </c>
    </row>
    <row r="11616">
      <c r="A11616" s="5" t="n">
        <v>11615</v>
      </c>
      <c r="B11616" s="6" t="n">
        <v>2.623967e-05</v>
      </c>
      <c r="C11616" s="6" t="n">
        <v>1.099923e-06</v>
      </c>
    </row>
    <row r="11617">
      <c r="A11617" s="7" t="n">
        <v>11616</v>
      </c>
      <c r="B11617" s="8" t="n">
        <v>2.623171e-05</v>
      </c>
      <c r="C11617" s="8" t="n">
        <v>1.09964e-06</v>
      </c>
    </row>
    <row r="11618">
      <c r="A11618" s="5" t="n">
        <v>11617</v>
      </c>
      <c r="B11618" s="6" t="n">
        <v>2.622375e-05</v>
      </c>
      <c r="C11618" s="6" t="n">
        <v>1.099358e-06</v>
      </c>
    </row>
    <row r="11619">
      <c r="A11619" s="7" t="n">
        <v>11618</v>
      </c>
      <c r="B11619" s="8" t="n">
        <v>2.62158e-05</v>
      </c>
      <c r="C11619" s="8" t="n">
        <v>1.099075e-06</v>
      </c>
    </row>
    <row r="11620">
      <c r="A11620" s="5" t="n">
        <v>11619</v>
      </c>
      <c r="B11620" s="6" t="n">
        <v>2.620784e-05</v>
      </c>
      <c r="C11620" s="6" t="n">
        <v>1.098793e-06</v>
      </c>
    </row>
    <row r="11621">
      <c r="A11621" s="7" t="n">
        <v>11620</v>
      </c>
      <c r="B11621" s="8" t="n">
        <v>2.619989e-05</v>
      </c>
      <c r="C11621" s="8" t="n">
        <v>1.09851e-06</v>
      </c>
    </row>
    <row r="11622">
      <c r="A11622" s="5" t="n">
        <v>11621</v>
      </c>
      <c r="B11622" s="6" t="n">
        <v>2.619194e-05</v>
      </c>
      <c r="C11622" s="6" t="n">
        <v>1.098228e-06</v>
      </c>
    </row>
    <row r="11623">
      <c r="A11623" s="7" t="n">
        <v>11622</v>
      </c>
      <c r="B11623" s="8" t="n">
        <v>2.618399e-05</v>
      </c>
      <c r="C11623" s="8" t="n">
        <v>1.097945e-06</v>
      </c>
    </row>
    <row r="11624">
      <c r="A11624" s="5" t="n">
        <v>11623</v>
      </c>
      <c r="B11624" s="6" t="n">
        <v>2.617604e-05</v>
      </c>
      <c r="C11624" s="6" t="n">
        <v>1.097662e-06</v>
      </c>
    </row>
    <row r="11625">
      <c r="A11625" s="7" t="n">
        <v>11624</v>
      </c>
      <c r="B11625" s="8" t="n">
        <v>2.616809e-05</v>
      </c>
      <c r="C11625" s="8" t="n">
        <v>1.09738e-06</v>
      </c>
    </row>
    <row r="11626">
      <c r="A11626" s="5" t="n">
        <v>11625</v>
      </c>
      <c r="B11626" s="6" t="n">
        <v>2.616015e-05</v>
      </c>
      <c r="C11626" s="6" t="n">
        <v>1.097097e-06</v>
      </c>
    </row>
    <row r="11627">
      <c r="A11627" s="7" t="n">
        <v>11626</v>
      </c>
      <c r="B11627" s="8" t="n">
        <v>2.61522e-05</v>
      </c>
      <c r="C11627" s="8" t="n">
        <v>1.096814e-06</v>
      </c>
    </row>
    <row r="11628">
      <c r="A11628" s="5" t="n">
        <v>11627</v>
      </c>
      <c r="B11628" s="6" t="n">
        <v>2.614426e-05</v>
      </c>
      <c r="C11628" s="6" t="n">
        <v>1.096531e-06</v>
      </c>
    </row>
    <row r="11629">
      <c r="A11629" s="7" t="n">
        <v>11628</v>
      </c>
      <c r="B11629" s="8" t="n">
        <v>2.613632e-05</v>
      </c>
      <c r="C11629" s="8" t="n">
        <v>1.096248e-06</v>
      </c>
    </row>
    <row r="11630">
      <c r="A11630" s="5" t="n">
        <v>11629</v>
      </c>
      <c r="B11630" s="6" t="n">
        <v>2.612838e-05</v>
      </c>
      <c r="C11630" s="6" t="n">
        <v>1.095965e-06</v>
      </c>
    </row>
    <row r="11631">
      <c r="A11631" s="7" t="n">
        <v>11630</v>
      </c>
      <c r="B11631" s="8" t="n">
        <v>2.612044e-05</v>
      </c>
      <c r="C11631" s="8" t="n">
        <v>1.095682e-06</v>
      </c>
    </row>
    <row r="11632">
      <c r="A11632" s="5" t="n">
        <v>11631</v>
      </c>
      <c r="B11632" s="6" t="n">
        <v>2.61125e-05</v>
      </c>
      <c r="C11632" s="6" t="n">
        <v>1.095399e-06</v>
      </c>
    </row>
    <row r="11633">
      <c r="A11633" s="7" t="n">
        <v>11632</v>
      </c>
      <c r="B11633" s="8" t="n">
        <v>2.610457e-05</v>
      </c>
      <c r="C11633" s="8" t="n">
        <v>1.095116e-06</v>
      </c>
    </row>
    <row r="11634">
      <c r="A11634" s="5" t="n">
        <v>11633</v>
      </c>
      <c r="B11634" s="6" t="n">
        <v>2.609663e-05</v>
      </c>
      <c r="C11634" s="6" t="n">
        <v>1.094832e-06</v>
      </c>
    </row>
    <row r="11635">
      <c r="A11635" s="7" t="n">
        <v>11634</v>
      </c>
      <c r="B11635" s="8" t="n">
        <v>2.60887e-05</v>
      </c>
      <c r="C11635" s="8" t="n">
        <v>1.094549e-06</v>
      </c>
    </row>
    <row r="11636">
      <c r="A11636" s="5" t="n">
        <v>11635</v>
      </c>
      <c r="B11636" s="6" t="n">
        <v>2.608077e-05</v>
      </c>
      <c r="C11636" s="6" t="n">
        <v>1.094265e-06</v>
      </c>
    </row>
    <row r="11637">
      <c r="A11637" s="7" t="n">
        <v>11636</v>
      </c>
      <c r="B11637" s="8" t="n">
        <v>2.607284e-05</v>
      </c>
      <c r="C11637" s="8" t="n">
        <v>1.093982e-06</v>
      </c>
    </row>
    <row r="11638">
      <c r="A11638" s="5" t="n">
        <v>11637</v>
      </c>
      <c r="B11638" s="6" t="n">
        <v>2.606491e-05</v>
      </c>
      <c r="C11638" s="6" t="n">
        <v>1.093698e-06</v>
      </c>
    </row>
    <row r="11639">
      <c r="A11639" s="7" t="n">
        <v>11638</v>
      </c>
      <c r="B11639" s="8" t="n">
        <v>2.605698e-05</v>
      </c>
      <c r="C11639" s="8" t="n">
        <v>1.093415e-06</v>
      </c>
    </row>
    <row r="11640">
      <c r="A11640" s="5" t="n">
        <v>11639</v>
      </c>
      <c r="B11640" s="6" t="n">
        <v>2.604905e-05</v>
      </c>
      <c r="C11640" s="6" t="n">
        <v>1.093131e-06</v>
      </c>
    </row>
    <row r="11641">
      <c r="A11641" s="7" t="n">
        <v>11640</v>
      </c>
      <c r="B11641" s="8" t="n">
        <v>2.604113e-05</v>
      </c>
      <c r="C11641" s="8" t="n">
        <v>1.092847e-06</v>
      </c>
    </row>
    <row r="11642">
      <c r="A11642" s="5" t="n">
        <v>11641</v>
      </c>
      <c r="B11642" s="6" t="n">
        <v>2.603321e-05</v>
      </c>
      <c r="C11642" s="6" t="n">
        <v>1.092563e-06</v>
      </c>
    </row>
    <row r="11643">
      <c r="A11643" s="7" t="n">
        <v>11642</v>
      </c>
      <c r="B11643" s="8" t="n">
        <v>2.602528e-05</v>
      </c>
      <c r="C11643" s="8" t="n">
        <v>1.092279e-06</v>
      </c>
    </row>
    <row r="11644">
      <c r="A11644" s="5" t="n">
        <v>11643</v>
      </c>
      <c r="B11644" s="6" t="n">
        <v>2.601736e-05</v>
      </c>
      <c r="C11644" s="6" t="n">
        <v>1.091995e-06</v>
      </c>
    </row>
    <row r="11645">
      <c r="A11645" s="7" t="n">
        <v>11644</v>
      </c>
      <c r="B11645" s="8" t="n">
        <v>2.600944e-05</v>
      </c>
      <c r="C11645" s="8" t="n">
        <v>1.091711e-06</v>
      </c>
    </row>
    <row r="11646">
      <c r="A11646" s="5" t="n">
        <v>11645</v>
      </c>
      <c r="B11646" s="6" t="n">
        <v>2.600153e-05</v>
      </c>
      <c r="C11646" s="6" t="n">
        <v>1.091427e-06</v>
      </c>
    </row>
    <row r="11647">
      <c r="A11647" s="7" t="n">
        <v>11646</v>
      </c>
      <c r="B11647" s="8" t="n">
        <v>2.599361e-05</v>
      </c>
      <c r="C11647" s="8" t="n">
        <v>1.091143e-06</v>
      </c>
    </row>
    <row r="11648">
      <c r="A11648" s="5" t="n">
        <v>11647</v>
      </c>
      <c r="B11648" s="6" t="n">
        <v>2.598569e-05</v>
      </c>
      <c r="C11648" s="6" t="n">
        <v>1.090858e-06</v>
      </c>
    </row>
    <row r="11649">
      <c r="A11649" s="7" t="n">
        <v>11648</v>
      </c>
      <c r="B11649" s="8" t="n">
        <v>2.597778e-05</v>
      </c>
      <c r="C11649" s="8" t="n">
        <v>1.090574e-06</v>
      </c>
    </row>
    <row r="11650">
      <c r="A11650" s="5" t="n">
        <v>11649</v>
      </c>
      <c r="B11650" s="6" t="n">
        <v>2.596987e-05</v>
      </c>
      <c r="C11650" s="6" t="n">
        <v>1.090289e-06</v>
      </c>
    </row>
    <row r="11651">
      <c r="A11651" s="7" t="n">
        <v>11650</v>
      </c>
      <c r="B11651" s="8" t="n">
        <v>2.596196e-05</v>
      </c>
      <c r="C11651" s="8" t="n">
        <v>1.090004e-06</v>
      </c>
    </row>
    <row r="11652">
      <c r="A11652" s="5" t="n">
        <v>11651</v>
      </c>
      <c r="B11652" s="6" t="n">
        <v>2.595405e-05</v>
      </c>
      <c r="C11652" s="6" t="n">
        <v>1.08972e-06</v>
      </c>
    </row>
    <row r="11653">
      <c r="A11653" s="7" t="n">
        <v>11652</v>
      </c>
      <c r="B11653" s="8" t="n">
        <v>2.594614e-05</v>
      </c>
      <c r="C11653" s="8" t="n">
        <v>1.089435e-06</v>
      </c>
    </row>
    <row r="11654">
      <c r="A11654" s="5" t="n">
        <v>11653</v>
      </c>
      <c r="B11654" s="6" t="n">
        <v>2.593823e-05</v>
      </c>
      <c r="C11654" s="6" t="n">
        <v>1.08915e-06</v>
      </c>
    </row>
    <row r="11655">
      <c r="A11655" s="7" t="n">
        <v>11654</v>
      </c>
      <c r="B11655" s="8" t="n">
        <v>2.593033e-05</v>
      </c>
      <c r="C11655" s="8" t="n">
        <v>1.088865e-06</v>
      </c>
    </row>
    <row r="11656">
      <c r="A11656" s="5" t="n">
        <v>11655</v>
      </c>
      <c r="B11656" s="6" t="n">
        <v>2.592242e-05</v>
      </c>
      <c r="C11656" s="6" t="n">
        <v>1.08858e-06</v>
      </c>
    </row>
    <row r="11657">
      <c r="A11657" s="7" t="n">
        <v>11656</v>
      </c>
      <c r="B11657" s="8" t="n">
        <v>2.591452e-05</v>
      </c>
      <c r="C11657" s="8" t="n">
        <v>1.088295e-06</v>
      </c>
    </row>
    <row r="11658">
      <c r="A11658" s="5" t="n">
        <v>11657</v>
      </c>
      <c r="B11658" s="6" t="n">
        <v>2.590662e-05</v>
      </c>
      <c r="C11658" s="6" t="n">
        <v>1.088009e-06</v>
      </c>
    </row>
    <row r="11659">
      <c r="A11659" s="7" t="n">
        <v>11658</v>
      </c>
      <c r="B11659" s="8" t="n">
        <v>2.589872e-05</v>
      </c>
      <c r="C11659" s="8" t="n">
        <v>1.087724e-06</v>
      </c>
    </row>
    <row r="11660">
      <c r="A11660" s="5" t="n">
        <v>11659</v>
      </c>
      <c r="B11660" s="6" t="n">
        <v>2.589082e-05</v>
      </c>
      <c r="C11660" s="6" t="n">
        <v>1.087438e-06</v>
      </c>
    </row>
    <row r="11661">
      <c r="A11661" s="7" t="n">
        <v>11660</v>
      </c>
      <c r="B11661" s="8" t="n">
        <v>2.588293e-05</v>
      </c>
      <c r="C11661" s="8" t="n">
        <v>1.087153e-06</v>
      </c>
    </row>
    <row r="11662">
      <c r="A11662" s="5" t="n">
        <v>11661</v>
      </c>
      <c r="B11662" s="6" t="n">
        <v>2.587503e-05</v>
      </c>
      <c r="C11662" s="6" t="n">
        <v>1.086867e-06</v>
      </c>
    </row>
    <row r="11663">
      <c r="A11663" s="7" t="n">
        <v>11662</v>
      </c>
      <c r="B11663" s="8" t="n">
        <v>2.586714e-05</v>
      </c>
      <c r="C11663" s="8" t="n">
        <v>1.086581e-06</v>
      </c>
    </row>
    <row r="11664">
      <c r="A11664" s="5" t="n">
        <v>11663</v>
      </c>
      <c r="B11664" s="6" t="n">
        <v>2.585924e-05</v>
      </c>
      <c r="C11664" s="6" t="n">
        <v>1.086295e-06</v>
      </c>
    </row>
    <row r="11665">
      <c r="A11665" s="7" t="n">
        <v>11664</v>
      </c>
      <c r="B11665" s="8" t="n">
        <v>2.585135e-05</v>
      </c>
      <c r="C11665" s="8" t="n">
        <v>1.086009e-06</v>
      </c>
    </row>
    <row r="11666">
      <c r="A11666" s="5" t="n">
        <v>11665</v>
      </c>
      <c r="B11666" s="6" t="n">
        <v>2.584346e-05</v>
      </c>
      <c r="C11666" s="6" t="n">
        <v>1.085723e-06</v>
      </c>
    </row>
    <row r="11667">
      <c r="A11667" s="7" t="n">
        <v>11666</v>
      </c>
      <c r="B11667" s="8" t="n">
        <v>2.583557e-05</v>
      </c>
      <c r="C11667" s="8" t="n">
        <v>1.085436e-06</v>
      </c>
    </row>
    <row r="11668">
      <c r="A11668" s="5" t="n">
        <v>11667</v>
      </c>
      <c r="B11668" s="6" t="n">
        <v>2.582769e-05</v>
      </c>
      <c r="C11668" s="6" t="n">
        <v>1.08515e-06</v>
      </c>
    </row>
    <row r="11669">
      <c r="A11669" s="7" t="n">
        <v>11668</v>
      </c>
      <c r="B11669" s="8" t="n">
        <v>2.58198e-05</v>
      </c>
      <c r="C11669" s="8" t="n">
        <v>1.084864e-06</v>
      </c>
    </row>
    <row r="11670">
      <c r="A11670" s="5" t="n">
        <v>11669</v>
      </c>
      <c r="B11670" s="6" t="n">
        <v>2.581192e-05</v>
      </c>
      <c r="C11670" s="6" t="n">
        <v>1.084577e-06</v>
      </c>
    </row>
    <row r="11671">
      <c r="A11671" s="7" t="n">
        <v>11670</v>
      </c>
      <c r="B11671" s="8" t="n">
        <v>2.580403e-05</v>
      </c>
      <c r="C11671" s="8" t="n">
        <v>1.08429e-06</v>
      </c>
    </row>
    <row r="11672">
      <c r="A11672" s="5" t="n">
        <v>11671</v>
      </c>
      <c r="B11672" s="6" t="n">
        <v>2.579615e-05</v>
      </c>
      <c r="C11672" s="6" t="n">
        <v>1.084003e-06</v>
      </c>
    </row>
    <row r="11673">
      <c r="A11673" s="7" t="n">
        <v>11672</v>
      </c>
      <c r="B11673" s="8" t="n">
        <v>2.578827e-05</v>
      </c>
      <c r="C11673" s="8" t="n">
        <v>1.083716e-06</v>
      </c>
    </row>
    <row r="11674">
      <c r="A11674" s="5" t="n">
        <v>11673</v>
      </c>
      <c r="B11674" s="6" t="n">
        <v>2.578039e-05</v>
      </c>
      <c r="C11674" s="6" t="n">
        <v>1.083429e-06</v>
      </c>
    </row>
    <row r="11675">
      <c r="A11675" s="7" t="n">
        <v>11674</v>
      </c>
      <c r="B11675" s="8" t="n">
        <v>2.577252e-05</v>
      </c>
      <c r="C11675" s="8" t="n">
        <v>1.083142e-06</v>
      </c>
    </row>
    <row r="11676">
      <c r="A11676" s="5" t="n">
        <v>11675</v>
      </c>
      <c r="B11676" s="6" t="n">
        <v>2.576464e-05</v>
      </c>
      <c r="C11676" s="6" t="n">
        <v>1.082855e-06</v>
      </c>
    </row>
    <row r="11677">
      <c r="A11677" s="7" t="n">
        <v>11676</v>
      </c>
      <c r="B11677" s="8" t="n">
        <v>2.575677e-05</v>
      </c>
      <c r="C11677" s="8" t="n">
        <v>1.082567e-06</v>
      </c>
    </row>
    <row r="11678">
      <c r="A11678" s="5" t="n">
        <v>11677</v>
      </c>
      <c r="B11678" s="6" t="n">
        <v>2.574889e-05</v>
      </c>
      <c r="C11678" s="6" t="n">
        <v>1.08228e-06</v>
      </c>
    </row>
    <row r="11679">
      <c r="A11679" s="7" t="n">
        <v>11678</v>
      </c>
      <c r="B11679" s="8" t="n">
        <v>2.574102e-05</v>
      </c>
      <c r="C11679" s="8" t="n">
        <v>1.081992e-06</v>
      </c>
    </row>
    <row r="11680">
      <c r="A11680" s="5" t="n">
        <v>11679</v>
      </c>
      <c r="B11680" s="6" t="n">
        <v>2.573315e-05</v>
      </c>
      <c r="C11680" s="6" t="n">
        <v>1.081704e-06</v>
      </c>
    </row>
    <row r="11681">
      <c r="A11681" s="7" t="n">
        <v>11680</v>
      </c>
      <c r="B11681" s="8" t="n">
        <v>2.572528e-05</v>
      </c>
      <c r="C11681" s="8" t="n">
        <v>1.081416e-06</v>
      </c>
    </row>
    <row r="11682">
      <c r="A11682" s="5" t="n">
        <v>11681</v>
      </c>
      <c r="B11682" s="6" t="n">
        <v>2.571742e-05</v>
      </c>
      <c r="C11682" s="6" t="n">
        <v>1.081128e-06</v>
      </c>
    </row>
    <row r="11683">
      <c r="A11683" s="7" t="n">
        <v>11682</v>
      </c>
      <c r="B11683" s="8" t="n">
        <v>2.570955e-05</v>
      </c>
      <c r="C11683" s="8" t="n">
        <v>1.08084e-06</v>
      </c>
    </row>
    <row r="11684">
      <c r="A11684" s="5" t="n">
        <v>11683</v>
      </c>
      <c r="B11684" s="6" t="n">
        <v>2.570169e-05</v>
      </c>
      <c r="C11684" s="6" t="n">
        <v>1.080552e-06</v>
      </c>
    </row>
    <row r="11685">
      <c r="A11685" s="7" t="n">
        <v>11684</v>
      </c>
      <c r="B11685" s="8" t="n">
        <v>2.569382e-05</v>
      </c>
      <c r="C11685" s="8" t="n">
        <v>1.080263e-06</v>
      </c>
    </row>
    <row r="11686">
      <c r="A11686" s="5" t="n">
        <v>11685</v>
      </c>
      <c r="B11686" s="6" t="n">
        <v>2.568596e-05</v>
      </c>
      <c r="C11686" s="6" t="n">
        <v>1.079974e-06</v>
      </c>
    </row>
    <row r="11687">
      <c r="A11687" s="7" t="n">
        <v>11686</v>
      </c>
      <c r="B11687" s="8" t="n">
        <v>2.56781e-05</v>
      </c>
      <c r="C11687" s="8" t="n">
        <v>1.079686e-06</v>
      </c>
    </row>
    <row r="11688">
      <c r="A11688" s="5" t="n">
        <v>11687</v>
      </c>
      <c r="B11688" s="6" t="n">
        <v>2.567024e-05</v>
      </c>
      <c r="C11688" s="6" t="n">
        <v>1.079397e-06</v>
      </c>
    </row>
    <row r="11689">
      <c r="A11689" s="7" t="n">
        <v>11688</v>
      </c>
      <c r="B11689" s="8" t="n">
        <v>2.566239e-05</v>
      </c>
      <c r="C11689" s="8" t="n">
        <v>1.079108e-06</v>
      </c>
    </row>
    <row r="11690">
      <c r="A11690" s="5" t="n">
        <v>11689</v>
      </c>
      <c r="B11690" s="6" t="n">
        <v>2.565453e-05</v>
      </c>
      <c r="C11690" s="6" t="n">
        <v>1.078819e-06</v>
      </c>
    </row>
    <row r="11691">
      <c r="A11691" s="7" t="n">
        <v>11690</v>
      </c>
      <c r="B11691" s="8" t="n">
        <v>2.564668e-05</v>
      </c>
      <c r="C11691" s="8" t="n">
        <v>1.07853e-06</v>
      </c>
    </row>
    <row r="11692">
      <c r="A11692" s="5" t="n">
        <v>11691</v>
      </c>
      <c r="B11692" s="6" t="n">
        <v>2.563882e-05</v>
      </c>
      <c r="C11692" s="6" t="n">
        <v>1.078241e-06</v>
      </c>
    </row>
    <row r="11693">
      <c r="A11693" s="7" t="n">
        <v>11692</v>
      </c>
      <c r="B11693" s="8" t="n">
        <v>2.563097e-05</v>
      </c>
      <c r="C11693" s="8" t="n">
        <v>1.077952e-06</v>
      </c>
    </row>
    <row r="11694">
      <c r="A11694" s="5" t="n">
        <v>11693</v>
      </c>
      <c r="B11694" s="6" t="n">
        <v>2.562312e-05</v>
      </c>
      <c r="C11694" s="6" t="n">
        <v>1.077662e-06</v>
      </c>
    </row>
    <row r="11695">
      <c r="A11695" s="7" t="n">
        <v>11694</v>
      </c>
      <c r="B11695" s="8" t="n">
        <v>2.561527e-05</v>
      </c>
      <c r="C11695" s="8" t="n">
        <v>1.077373e-06</v>
      </c>
    </row>
    <row r="11696">
      <c r="A11696" s="5" t="n">
        <v>11695</v>
      </c>
      <c r="B11696" s="6" t="n">
        <v>2.560743e-05</v>
      </c>
      <c r="C11696" s="6" t="n">
        <v>1.077083e-06</v>
      </c>
    </row>
    <row r="11697">
      <c r="A11697" s="7" t="n">
        <v>11696</v>
      </c>
      <c r="B11697" s="8" t="n">
        <v>2.559958e-05</v>
      </c>
      <c r="C11697" s="8" t="n">
        <v>1.076793e-06</v>
      </c>
    </row>
    <row r="11698">
      <c r="A11698" s="5" t="n">
        <v>11697</v>
      </c>
      <c r="B11698" s="6" t="n">
        <v>2.559174e-05</v>
      </c>
      <c r="C11698" s="6" t="n">
        <v>1.076503e-06</v>
      </c>
    </row>
    <row r="11699">
      <c r="A11699" s="7" t="n">
        <v>11698</v>
      </c>
      <c r="B11699" s="8" t="n">
        <v>2.558389e-05</v>
      </c>
      <c r="C11699" s="8" t="n">
        <v>1.076213e-06</v>
      </c>
    </row>
    <row r="11700">
      <c r="A11700" s="5" t="n">
        <v>11699</v>
      </c>
      <c r="B11700" s="6" t="n">
        <v>2.557605e-05</v>
      </c>
      <c r="C11700" s="6" t="n">
        <v>1.075923e-06</v>
      </c>
    </row>
    <row r="11701">
      <c r="A11701" s="7" t="n">
        <v>11700</v>
      </c>
      <c r="B11701" s="8" t="n">
        <v>2.556821e-05</v>
      </c>
      <c r="C11701" s="8" t="n">
        <v>1.075632e-06</v>
      </c>
    </row>
    <row r="11702">
      <c r="A11702" s="5" t="n">
        <v>11701</v>
      </c>
      <c r="B11702" s="6" t="n">
        <v>2.556038e-05</v>
      </c>
      <c r="C11702" s="6" t="n">
        <v>1.075342e-06</v>
      </c>
    </row>
    <row r="11703">
      <c r="A11703" s="7" t="n">
        <v>11702</v>
      </c>
      <c r="B11703" s="8" t="n">
        <v>2.555254e-05</v>
      </c>
      <c r="C11703" s="8" t="n">
        <v>1.075051e-06</v>
      </c>
    </row>
    <row r="11704">
      <c r="A11704" s="5" t="n">
        <v>11703</v>
      </c>
      <c r="B11704" s="6" t="n">
        <v>2.55447e-05</v>
      </c>
      <c r="C11704" s="6" t="n">
        <v>1.07476e-06</v>
      </c>
    </row>
    <row r="11705">
      <c r="A11705" s="7" t="n">
        <v>11704</v>
      </c>
      <c r="B11705" s="8" t="n">
        <v>2.553687e-05</v>
      </c>
      <c r="C11705" s="8" t="n">
        <v>1.074469e-06</v>
      </c>
    </row>
    <row r="11706">
      <c r="A11706" s="5" t="n">
        <v>11705</v>
      </c>
      <c r="B11706" s="6" t="n">
        <v>2.552904e-05</v>
      </c>
      <c r="C11706" s="6" t="n">
        <v>1.074177e-06</v>
      </c>
    </row>
    <row r="11707">
      <c r="A11707" s="7" t="n">
        <v>11706</v>
      </c>
      <c r="B11707" s="8" t="n">
        <v>2.552121e-05</v>
      </c>
      <c r="C11707" s="8" t="n">
        <v>1.073886e-06</v>
      </c>
    </row>
    <row r="11708">
      <c r="A11708" s="5" t="n">
        <v>11707</v>
      </c>
      <c r="B11708" s="6" t="n">
        <v>2.551338e-05</v>
      </c>
      <c r="C11708" s="6" t="n">
        <v>1.073594e-06</v>
      </c>
    </row>
    <row r="11709">
      <c r="A11709" s="7" t="n">
        <v>11708</v>
      </c>
      <c r="B11709" s="8" t="n">
        <v>2.550555e-05</v>
      </c>
      <c r="C11709" s="8" t="n">
        <v>1.073302e-06</v>
      </c>
    </row>
    <row r="11710">
      <c r="A11710" s="5" t="n">
        <v>11709</v>
      </c>
      <c r="B11710" s="6" t="n">
        <v>2.549772e-05</v>
      </c>
      <c r="C11710" s="6" t="n">
        <v>1.073011e-06</v>
      </c>
    </row>
    <row r="11711">
      <c r="A11711" s="7" t="n">
        <v>11710</v>
      </c>
      <c r="B11711" s="8" t="n">
        <v>2.54899e-05</v>
      </c>
      <c r="C11711" s="8" t="n">
        <v>1.072718e-06</v>
      </c>
    </row>
    <row r="11712">
      <c r="A11712" s="5" t="n">
        <v>11711</v>
      </c>
      <c r="B11712" s="6" t="n">
        <v>2.548208e-05</v>
      </c>
      <c r="C11712" s="6" t="n">
        <v>1.072426e-06</v>
      </c>
    </row>
    <row r="11713">
      <c r="A11713" s="7" t="n">
        <v>11712</v>
      </c>
      <c r="B11713" s="8" t="n">
        <v>2.547425e-05</v>
      </c>
      <c r="C11713" s="8" t="n">
        <v>1.072134e-06</v>
      </c>
    </row>
    <row r="11714">
      <c r="A11714" s="5" t="n">
        <v>11713</v>
      </c>
      <c r="B11714" s="6" t="n">
        <v>2.546643e-05</v>
      </c>
      <c r="C11714" s="6" t="n">
        <v>1.071841e-06</v>
      </c>
    </row>
    <row r="11715">
      <c r="A11715" s="7" t="n">
        <v>11714</v>
      </c>
      <c r="B11715" s="8" t="n">
        <v>2.545862e-05</v>
      </c>
      <c r="C11715" s="8" t="n">
        <v>1.071549e-06</v>
      </c>
    </row>
    <row r="11716">
      <c r="A11716" s="5" t="n">
        <v>11715</v>
      </c>
      <c r="B11716" s="6" t="n">
        <v>2.54508e-05</v>
      </c>
      <c r="C11716" s="6" t="n">
        <v>1.071256e-06</v>
      </c>
    </row>
    <row r="11717">
      <c r="A11717" s="7" t="n">
        <v>11716</v>
      </c>
      <c r="B11717" s="8" t="n">
        <v>2.544298e-05</v>
      </c>
      <c r="C11717" s="8" t="n">
        <v>1.070963e-06</v>
      </c>
    </row>
    <row r="11718">
      <c r="A11718" s="5" t="n">
        <v>11717</v>
      </c>
      <c r="B11718" s="6" t="n">
        <v>2.543517e-05</v>
      </c>
      <c r="C11718" s="6" t="n">
        <v>1.07067e-06</v>
      </c>
    </row>
    <row r="11719">
      <c r="A11719" s="7" t="n">
        <v>11718</v>
      </c>
      <c r="B11719" s="8" t="n">
        <v>2.542736e-05</v>
      </c>
      <c r="C11719" s="8" t="n">
        <v>1.070377e-06</v>
      </c>
    </row>
    <row r="11720">
      <c r="A11720" s="5" t="n">
        <v>11719</v>
      </c>
      <c r="B11720" s="6" t="n">
        <v>2.541955e-05</v>
      </c>
      <c r="C11720" s="6" t="n">
        <v>1.070083e-06</v>
      </c>
    </row>
    <row r="11721">
      <c r="A11721" s="7" t="n">
        <v>11720</v>
      </c>
      <c r="B11721" s="8" t="n">
        <v>2.541174e-05</v>
      </c>
      <c r="C11721" s="8" t="n">
        <v>1.06979e-06</v>
      </c>
    </row>
    <row r="11722">
      <c r="A11722" s="5" t="n">
        <v>11721</v>
      </c>
      <c r="B11722" s="6" t="n">
        <v>2.540393e-05</v>
      </c>
      <c r="C11722" s="6" t="n">
        <v>1.069496e-06</v>
      </c>
    </row>
    <row r="11723">
      <c r="A11723" s="7" t="n">
        <v>11722</v>
      </c>
      <c r="B11723" s="8" t="n">
        <v>2.539612e-05</v>
      </c>
      <c r="C11723" s="8" t="n">
        <v>1.069202e-06</v>
      </c>
    </row>
    <row r="11724">
      <c r="A11724" s="5" t="n">
        <v>11723</v>
      </c>
      <c r="B11724" s="6" t="n">
        <v>2.538832e-05</v>
      </c>
      <c r="C11724" s="6" t="n">
        <v>1.068908e-06</v>
      </c>
    </row>
    <row r="11725">
      <c r="A11725" s="7" t="n">
        <v>11724</v>
      </c>
      <c r="B11725" s="8" t="n">
        <v>2.538051e-05</v>
      </c>
      <c r="C11725" s="8" t="n">
        <v>1.068614e-06</v>
      </c>
    </row>
    <row r="11726">
      <c r="A11726" s="5" t="n">
        <v>11725</v>
      </c>
      <c r="B11726" s="6" t="n">
        <v>2.537271e-05</v>
      </c>
      <c r="C11726" s="6" t="n">
        <v>1.06832e-06</v>
      </c>
    </row>
    <row r="11727">
      <c r="A11727" s="7" t="n">
        <v>11726</v>
      </c>
      <c r="B11727" s="8" t="n">
        <v>2.536491e-05</v>
      </c>
      <c r="C11727" s="8" t="n">
        <v>1.068025e-06</v>
      </c>
    </row>
    <row r="11728">
      <c r="A11728" s="5" t="n">
        <v>11727</v>
      </c>
      <c r="B11728" s="6" t="n">
        <v>2.535711e-05</v>
      </c>
      <c r="C11728" s="6" t="n">
        <v>1.06773e-06</v>
      </c>
    </row>
    <row r="11729">
      <c r="A11729" s="7" t="n">
        <v>11728</v>
      </c>
      <c r="B11729" s="8" t="n">
        <v>2.534932e-05</v>
      </c>
      <c r="C11729" s="8" t="n">
        <v>1.067435e-06</v>
      </c>
    </row>
    <row r="11730">
      <c r="A11730" s="5" t="n">
        <v>11729</v>
      </c>
      <c r="B11730" s="6" t="n">
        <v>2.534152e-05</v>
      </c>
      <c r="C11730" s="6" t="n">
        <v>1.06714e-06</v>
      </c>
    </row>
    <row r="11731">
      <c r="A11731" s="7" t="n">
        <v>11730</v>
      </c>
      <c r="B11731" s="8" t="n">
        <v>2.533373e-05</v>
      </c>
      <c r="C11731" s="8" t="n">
        <v>1.066845e-06</v>
      </c>
    </row>
    <row r="11732">
      <c r="A11732" s="5" t="n">
        <v>11731</v>
      </c>
      <c r="B11732" s="6" t="n">
        <v>2.532594e-05</v>
      </c>
      <c r="C11732" s="6" t="n">
        <v>1.06655e-06</v>
      </c>
    </row>
    <row r="11733">
      <c r="A11733" s="7" t="n">
        <v>11732</v>
      </c>
      <c r="B11733" s="8" t="n">
        <v>2.531815e-05</v>
      </c>
      <c r="C11733" s="8" t="n">
        <v>1.066255e-06</v>
      </c>
    </row>
    <row r="11734">
      <c r="A11734" s="5" t="n">
        <v>11733</v>
      </c>
      <c r="B11734" s="6" t="n">
        <v>2.531036e-05</v>
      </c>
      <c r="C11734" s="6" t="n">
        <v>1.065959e-06</v>
      </c>
    </row>
    <row r="11735">
      <c r="A11735" s="7" t="n">
        <v>11734</v>
      </c>
      <c r="B11735" s="8" t="n">
        <v>2.530257e-05</v>
      </c>
      <c r="C11735" s="8" t="n">
        <v>1.065663e-06</v>
      </c>
    </row>
    <row r="11736">
      <c r="A11736" s="5" t="n">
        <v>11735</v>
      </c>
      <c r="B11736" s="6" t="n">
        <v>2.529478e-05</v>
      </c>
      <c r="C11736" s="6" t="n">
        <v>1.065367e-06</v>
      </c>
    </row>
    <row r="11737">
      <c r="A11737" s="7" t="n">
        <v>11736</v>
      </c>
      <c r="B11737" s="8" t="n">
        <v>2.5287e-05</v>
      </c>
      <c r="C11737" s="8" t="n">
        <v>1.065071e-06</v>
      </c>
    </row>
    <row r="11738">
      <c r="A11738" s="5" t="n">
        <v>11737</v>
      </c>
      <c r="B11738" s="6" t="n">
        <v>2.527922e-05</v>
      </c>
      <c r="C11738" s="6" t="n">
        <v>1.064775e-06</v>
      </c>
    </row>
    <row r="11739">
      <c r="A11739" s="7" t="n">
        <v>11738</v>
      </c>
      <c r="B11739" s="8" t="n">
        <v>2.527144e-05</v>
      </c>
      <c r="C11739" s="8" t="n">
        <v>1.064478e-06</v>
      </c>
    </row>
    <row r="11740">
      <c r="A11740" s="5" t="n">
        <v>11739</v>
      </c>
      <c r="B11740" s="6" t="n">
        <v>2.526366e-05</v>
      </c>
      <c r="C11740" s="6" t="n">
        <v>1.064182e-06</v>
      </c>
    </row>
    <row r="11741">
      <c r="A11741" s="7" t="n">
        <v>11740</v>
      </c>
      <c r="B11741" s="8" t="n">
        <v>2.525588e-05</v>
      </c>
      <c r="C11741" s="8" t="n">
        <v>1.063885e-06</v>
      </c>
    </row>
    <row r="11742">
      <c r="A11742" s="5" t="n">
        <v>11741</v>
      </c>
      <c r="B11742" s="6" t="n">
        <v>2.524811e-05</v>
      </c>
      <c r="C11742" s="6" t="n">
        <v>1.063588e-06</v>
      </c>
    </row>
    <row r="11743">
      <c r="A11743" s="7" t="n">
        <v>11742</v>
      </c>
      <c r="B11743" s="8" t="n">
        <v>2.524033e-05</v>
      </c>
      <c r="C11743" s="8" t="n">
        <v>1.063291e-06</v>
      </c>
    </row>
    <row r="11744">
      <c r="A11744" s="5" t="n">
        <v>11743</v>
      </c>
      <c r="B11744" s="6" t="n">
        <v>2.523256e-05</v>
      </c>
      <c r="C11744" s="6" t="n">
        <v>1.062993e-06</v>
      </c>
    </row>
    <row r="11745">
      <c r="A11745" s="7" t="n">
        <v>11744</v>
      </c>
      <c r="B11745" s="8" t="n">
        <v>2.522479e-05</v>
      </c>
      <c r="C11745" s="8" t="n">
        <v>1.062696e-06</v>
      </c>
    </row>
    <row r="11746">
      <c r="A11746" s="5" t="n">
        <v>11745</v>
      </c>
      <c r="B11746" s="6" t="n">
        <v>2.521702e-05</v>
      </c>
      <c r="C11746" s="6" t="n">
        <v>1.062398e-06</v>
      </c>
    </row>
    <row r="11747">
      <c r="A11747" s="7" t="n">
        <v>11746</v>
      </c>
      <c r="B11747" s="8" t="n">
        <v>2.520925e-05</v>
      </c>
      <c r="C11747" s="8" t="n">
        <v>1.062101e-06</v>
      </c>
    </row>
    <row r="11748">
      <c r="A11748" s="5" t="n">
        <v>11747</v>
      </c>
      <c r="B11748" s="6" t="n">
        <v>2.520149e-05</v>
      </c>
      <c r="C11748" s="6" t="n">
        <v>1.061803e-06</v>
      </c>
    </row>
    <row r="11749">
      <c r="A11749" s="7" t="n">
        <v>11748</v>
      </c>
      <c r="B11749" s="8" t="n">
        <v>2.519372e-05</v>
      </c>
      <c r="C11749" s="8" t="n">
        <v>1.061505e-06</v>
      </c>
    </row>
    <row r="11750">
      <c r="A11750" s="5" t="n">
        <v>11749</v>
      </c>
      <c r="B11750" s="6" t="n">
        <v>2.518596e-05</v>
      </c>
      <c r="C11750" s="6" t="n">
        <v>1.061206e-06</v>
      </c>
    </row>
    <row r="11751">
      <c r="A11751" s="7" t="n">
        <v>11750</v>
      </c>
      <c r="B11751" s="8" t="n">
        <v>2.51782e-05</v>
      </c>
      <c r="C11751" s="8" t="n">
        <v>1.060908e-06</v>
      </c>
    </row>
    <row r="11752">
      <c r="A11752" s="5" t="n">
        <v>11751</v>
      </c>
      <c r="B11752" s="6" t="n">
        <v>2.517044e-05</v>
      </c>
      <c r="C11752" s="6" t="n">
        <v>1.060609e-06</v>
      </c>
    </row>
    <row r="11753">
      <c r="A11753" s="7" t="n">
        <v>11752</v>
      </c>
      <c r="B11753" s="8" t="n">
        <v>2.516268e-05</v>
      </c>
      <c r="C11753" s="8" t="n">
        <v>1.06031e-06</v>
      </c>
    </row>
    <row r="11754">
      <c r="A11754" s="5" t="n">
        <v>11753</v>
      </c>
      <c r="B11754" s="6" t="n">
        <v>2.515493e-05</v>
      </c>
      <c r="C11754" s="6" t="n">
        <v>1.060011e-06</v>
      </c>
    </row>
    <row r="11755">
      <c r="A11755" s="7" t="n">
        <v>11754</v>
      </c>
      <c r="B11755" s="8" t="n">
        <v>2.514717e-05</v>
      </c>
      <c r="C11755" s="8" t="n">
        <v>1.059712e-06</v>
      </c>
    </row>
    <row r="11756">
      <c r="A11756" s="5" t="n">
        <v>11755</v>
      </c>
      <c r="B11756" s="6" t="n">
        <v>2.513942e-05</v>
      </c>
      <c r="C11756" s="6" t="n">
        <v>1.059413e-06</v>
      </c>
    </row>
    <row r="11757">
      <c r="A11757" s="7" t="n">
        <v>11756</v>
      </c>
      <c r="B11757" s="8" t="n">
        <v>2.513167e-05</v>
      </c>
      <c r="C11757" s="8" t="n">
        <v>1.059114e-06</v>
      </c>
    </row>
    <row r="11758">
      <c r="A11758" s="5" t="n">
        <v>11757</v>
      </c>
      <c r="B11758" s="6" t="n">
        <v>2.512392e-05</v>
      </c>
      <c r="C11758" s="6" t="n">
        <v>1.058814e-06</v>
      </c>
    </row>
    <row r="11759">
      <c r="A11759" s="7" t="n">
        <v>11758</v>
      </c>
      <c r="B11759" s="8" t="n">
        <v>2.511618e-05</v>
      </c>
      <c r="C11759" s="8" t="n">
        <v>1.058514e-06</v>
      </c>
    </row>
    <row r="11760">
      <c r="A11760" s="5" t="n">
        <v>11759</v>
      </c>
      <c r="B11760" s="6" t="n">
        <v>2.510843e-05</v>
      </c>
      <c r="C11760" s="6" t="n">
        <v>1.058214e-06</v>
      </c>
    </row>
    <row r="11761">
      <c r="A11761" s="7" t="n">
        <v>11760</v>
      </c>
      <c r="B11761" s="8" t="n">
        <v>2.510069e-05</v>
      </c>
      <c r="C11761" s="8" t="n">
        <v>1.057914e-06</v>
      </c>
    </row>
    <row r="11762">
      <c r="A11762" s="5" t="n">
        <v>11761</v>
      </c>
      <c r="B11762" s="6" t="n">
        <v>2.509295e-05</v>
      </c>
      <c r="C11762" s="6" t="n">
        <v>1.057614e-06</v>
      </c>
    </row>
    <row r="11763">
      <c r="A11763" s="7" t="n">
        <v>11762</v>
      </c>
      <c r="B11763" s="8" t="n">
        <v>2.508521e-05</v>
      </c>
      <c r="C11763" s="8" t="n">
        <v>1.057313e-06</v>
      </c>
    </row>
    <row r="11764">
      <c r="A11764" s="5" t="n">
        <v>11763</v>
      </c>
      <c r="B11764" s="6" t="n">
        <v>2.507747e-05</v>
      </c>
      <c r="C11764" s="6" t="n">
        <v>1.057013e-06</v>
      </c>
    </row>
    <row r="11765">
      <c r="A11765" s="7" t="n">
        <v>11764</v>
      </c>
      <c r="B11765" s="8" t="n">
        <v>2.506973e-05</v>
      </c>
      <c r="C11765" s="8" t="n">
        <v>1.056712e-06</v>
      </c>
    </row>
    <row r="11766">
      <c r="A11766" s="5" t="n">
        <v>11765</v>
      </c>
      <c r="B11766" s="6" t="n">
        <v>2.5062e-05</v>
      </c>
      <c r="C11766" s="6" t="n">
        <v>1.056411e-06</v>
      </c>
    </row>
    <row r="11767">
      <c r="A11767" s="7" t="n">
        <v>11766</v>
      </c>
      <c r="B11767" s="8" t="n">
        <v>2.505427e-05</v>
      </c>
      <c r="C11767" s="8" t="n">
        <v>1.05611e-06</v>
      </c>
    </row>
    <row r="11768">
      <c r="A11768" s="5" t="n">
        <v>11767</v>
      </c>
      <c r="B11768" s="6" t="n">
        <v>2.504653e-05</v>
      </c>
      <c r="C11768" s="6" t="n">
        <v>1.055809e-06</v>
      </c>
    </row>
    <row r="11769">
      <c r="A11769" s="7" t="n">
        <v>11768</v>
      </c>
      <c r="B11769" s="8" t="n">
        <v>2.503881e-05</v>
      </c>
      <c r="C11769" s="8" t="n">
        <v>1.055507e-06</v>
      </c>
    </row>
    <row r="11770">
      <c r="A11770" s="5" t="n">
        <v>11769</v>
      </c>
      <c r="B11770" s="6" t="n">
        <v>2.503108e-05</v>
      </c>
      <c r="C11770" s="6" t="n">
        <v>1.055206e-06</v>
      </c>
    </row>
    <row r="11771">
      <c r="A11771" s="7" t="n">
        <v>11770</v>
      </c>
      <c r="B11771" s="8" t="n">
        <v>2.502335e-05</v>
      </c>
      <c r="C11771" s="8" t="n">
        <v>1.054904e-06</v>
      </c>
    </row>
    <row r="11772">
      <c r="A11772" s="5" t="n">
        <v>11771</v>
      </c>
      <c r="B11772" s="6" t="n">
        <v>2.501563e-05</v>
      </c>
      <c r="C11772" s="6" t="n">
        <v>1.054602e-06</v>
      </c>
    </row>
    <row r="11773">
      <c r="A11773" s="7" t="n">
        <v>11772</v>
      </c>
      <c r="B11773" s="8" t="n">
        <v>2.500791e-05</v>
      </c>
      <c r="C11773" s="8" t="n">
        <v>1.0543e-06</v>
      </c>
    </row>
    <row r="11774">
      <c r="A11774" s="5" t="n">
        <v>11773</v>
      </c>
      <c r="B11774" s="6" t="n">
        <v>2.500019e-05</v>
      </c>
      <c r="C11774" s="6" t="n">
        <v>1.053997e-06</v>
      </c>
    </row>
    <row r="11775">
      <c r="A11775" s="7" t="n">
        <v>11774</v>
      </c>
      <c r="B11775" s="8" t="n">
        <v>2.499247e-05</v>
      </c>
      <c r="C11775" s="8" t="n">
        <v>1.053695e-06</v>
      </c>
    </row>
    <row r="11776">
      <c r="A11776" s="5" t="n">
        <v>11775</v>
      </c>
      <c r="B11776" s="6" t="n">
        <v>2.498475e-05</v>
      </c>
      <c r="C11776" s="6" t="n">
        <v>1.053392e-06</v>
      </c>
    </row>
    <row r="11777">
      <c r="A11777" s="7" t="n">
        <v>11776</v>
      </c>
      <c r="B11777" s="8" t="n">
        <v>2.497704e-05</v>
      </c>
      <c r="C11777" s="8" t="n">
        <v>1.05309e-06</v>
      </c>
    </row>
    <row r="11778">
      <c r="A11778" s="5" t="n">
        <v>11777</v>
      </c>
      <c r="B11778" s="6" t="n">
        <v>2.496933e-05</v>
      </c>
      <c r="C11778" s="6" t="n">
        <v>1.052787e-06</v>
      </c>
    </row>
    <row r="11779">
      <c r="A11779" s="7" t="n">
        <v>11778</v>
      </c>
      <c r="B11779" s="8" t="n">
        <v>2.496162e-05</v>
      </c>
      <c r="C11779" s="8" t="n">
        <v>1.052484e-06</v>
      </c>
    </row>
    <row r="11780">
      <c r="A11780" s="5" t="n">
        <v>11779</v>
      </c>
      <c r="B11780" s="6" t="n">
        <v>2.495391e-05</v>
      </c>
      <c r="C11780" s="6" t="n">
        <v>1.05218e-06</v>
      </c>
    </row>
    <row r="11781">
      <c r="A11781" s="7" t="n">
        <v>11780</v>
      </c>
      <c r="B11781" s="8" t="n">
        <v>2.49462e-05</v>
      </c>
      <c r="C11781" s="8" t="n">
        <v>1.051877e-06</v>
      </c>
    </row>
    <row r="11782">
      <c r="A11782" s="5" t="n">
        <v>11781</v>
      </c>
      <c r="B11782" s="6" t="n">
        <v>2.49385e-05</v>
      </c>
      <c r="C11782" s="6" t="n">
        <v>1.051573e-06</v>
      </c>
    </row>
    <row r="11783">
      <c r="A11783" s="7" t="n">
        <v>11782</v>
      </c>
      <c r="B11783" s="8" t="n">
        <v>2.493079e-05</v>
      </c>
      <c r="C11783" s="8" t="n">
        <v>1.051269e-06</v>
      </c>
    </row>
    <row r="11784">
      <c r="A11784" s="5" t="n">
        <v>11783</v>
      </c>
      <c r="B11784" s="6" t="n">
        <v>2.492309e-05</v>
      </c>
      <c r="C11784" s="6" t="n">
        <v>1.050965e-06</v>
      </c>
    </row>
    <row r="11785">
      <c r="A11785" s="7" t="n">
        <v>11784</v>
      </c>
      <c r="B11785" s="8" t="n">
        <v>2.491539e-05</v>
      </c>
      <c r="C11785" s="8" t="n">
        <v>1.050661e-06</v>
      </c>
    </row>
    <row r="11786">
      <c r="A11786" s="5" t="n">
        <v>11785</v>
      </c>
      <c r="B11786" s="6" t="n">
        <v>2.490769e-05</v>
      </c>
      <c r="C11786" s="6" t="n">
        <v>1.050357e-06</v>
      </c>
    </row>
    <row r="11787">
      <c r="A11787" s="7" t="n">
        <v>11786</v>
      </c>
      <c r="B11787" s="8" t="n">
        <v>2.49e-05</v>
      </c>
      <c r="C11787" s="8" t="n">
        <v>1.050053e-06</v>
      </c>
    </row>
    <row r="11788">
      <c r="A11788" s="5" t="n">
        <v>11787</v>
      </c>
      <c r="B11788" s="6" t="n">
        <v>2.489231e-05</v>
      </c>
      <c r="C11788" s="6" t="n">
        <v>1.049748e-06</v>
      </c>
    </row>
    <row r="11789">
      <c r="A11789" s="7" t="n">
        <v>11788</v>
      </c>
      <c r="B11789" s="8" t="n">
        <v>2.488461e-05</v>
      </c>
      <c r="C11789" s="8" t="n">
        <v>1.049443e-06</v>
      </c>
    </row>
    <row r="11790">
      <c r="A11790" s="5" t="n">
        <v>11789</v>
      </c>
      <c r="B11790" s="6" t="n">
        <v>2.487692e-05</v>
      </c>
      <c r="C11790" s="6" t="n">
        <v>1.049138e-06</v>
      </c>
    </row>
    <row r="11791">
      <c r="A11791" s="7" t="n">
        <v>11790</v>
      </c>
      <c r="B11791" s="8" t="n">
        <v>2.486924e-05</v>
      </c>
      <c r="C11791" s="8" t="n">
        <v>1.048833e-06</v>
      </c>
    </row>
    <row r="11792">
      <c r="A11792" s="5" t="n">
        <v>11791</v>
      </c>
      <c r="B11792" s="6" t="n">
        <v>2.486155e-05</v>
      </c>
      <c r="C11792" s="6" t="n">
        <v>1.048528e-06</v>
      </c>
    </row>
    <row r="11793">
      <c r="A11793" s="7" t="n">
        <v>11792</v>
      </c>
      <c r="B11793" s="8" t="n">
        <v>2.485387e-05</v>
      </c>
      <c r="C11793" s="8" t="n">
        <v>1.048222e-06</v>
      </c>
    </row>
    <row r="11794">
      <c r="A11794" s="5" t="n">
        <v>11793</v>
      </c>
      <c r="B11794" s="6" t="n">
        <v>2.484619e-05</v>
      </c>
      <c r="C11794" s="6" t="n">
        <v>1.047917e-06</v>
      </c>
    </row>
    <row r="11795">
      <c r="A11795" s="7" t="n">
        <v>11794</v>
      </c>
      <c r="B11795" s="8" t="n">
        <v>2.483851e-05</v>
      </c>
      <c r="C11795" s="8" t="n">
        <v>1.047611e-06</v>
      </c>
    </row>
    <row r="11796">
      <c r="A11796" s="5" t="n">
        <v>11795</v>
      </c>
      <c r="B11796" s="6" t="n">
        <v>2.483083e-05</v>
      </c>
      <c r="C11796" s="6" t="n">
        <v>1.047305e-06</v>
      </c>
    </row>
    <row r="11797">
      <c r="A11797" s="7" t="n">
        <v>11796</v>
      </c>
      <c r="B11797" s="8" t="n">
        <v>2.482315e-05</v>
      </c>
      <c r="C11797" s="8" t="n">
        <v>1.046999e-06</v>
      </c>
    </row>
    <row r="11798">
      <c r="A11798" s="5" t="n">
        <v>11797</v>
      </c>
      <c r="B11798" s="6" t="n">
        <v>2.481548e-05</v>
      </c>
      <c r="C11798" s="6" t="n">
        <v>1.046693e-06</v>
      </c>
    </row>
    <row r="11799">
      <c r="A11799" s="7" t="n">
        <v>11798</v>
      </c>
      <c r="B11799" s="8" t="n">
        <v>2.480781e-05</v>
      </c>
      <c r="C11799" s="8" t="n">
        <v>1.046386e-06</v>
      </c>
    </row>
    <row r="11800">
      <c r="A11800" s="5" t="n">
        <v>11799</v>
      </c>
      <c r="B11800" s="6" t="n">
        <v>2.480014e-05</v>
      </c>
      <c r="C11800" s="6" t="n">
        <v>1.04608e-06</v>
      </c>
    </row>
    <row r="11801">
      <c r="A11801" s="7" t="n">
        <v>11800</v>
      </c>
      <c r="B11801" s="8" t="n">
        <v>2.479247e-05</v>
      </c>
      <c r="C11801" s="8" t="n">
        <v>1.045773e-06</v>
      </c>
    </row>
    <row r="11802">
      <c r="A11802" s="5" t="n">
        <v>11801</v>
      </c>
      <c r="B11802" s="6" t="n">
        <v>2.47848e-05</v>
      </c>
      <c r="C11802" s="6" t="n">
        <v>1.045466e-06</v>
      </c>
    </row>
    <row r="11803">
      <c r="A11803" s="7" t="n">
        <v>11802</v>
      </c>
      <c r="B11803" s="8" t="n">
        <v>2.477714e-05</v>
      </c>
      <c r="C11803" s="8" t="n">
        <v>1.045159e-06</v>
      </c>
    </row>
    <row r="11804">
      <c r="A11804" s="5" t="n">
        <v>11803</v>
      </c>
      <c r="B11804" s="6" t="n">
        <v>2.476948e-05</v>
      </c>
      <c r="C11804" s="6" t="n">
        <v>1.044852e-06</v>
      </c>
    </row>
    <row r="11805">
      <c r="A11805" s="7" t="n">
        <v>11804</v>
      </c>
      <c r="B11805" s="8" t="n">
        <v>2.476182e-05</v>
      </c>
      <c r="C11805" s="8" t="n">
        <v>1.044544e-06</v>
      </c>
    </row>
    <row r="11806">
      <c r="A11806" s="5" t="n">
        <v>11805</v>
      </c>
      <c r="B11806" s="6" t="n">
        <v>2.475416e-05</v>
      </c>
      <c r="C11806" s="6" t="n">
        <v>1.044237e-06</v>
      </c>
    </row>
    <row r="11807">
      <c r="A11807" s="7" t="n">
        <v>11806</v>
      </c>
      <c r="B11807" s="8" t="n">
        <v>2.474651e-05</v>
      </c>
      <c r="C11807" s="8" t="n">
        <v>1.043929e-06</v>
      </c>
    </row>
    <row r="11808">
      <c r="A11808" s="5" t="n">
        <v>11807</v>
      </c>
      <c r="B11808" s="6" t="n">
        <v>2.473885e-05</v>
      </c>
      <c r="C11808" s="6" t="n">
        <v>1.043621e-06</v>
      </c>
    </row>
    <row r="11809">
      <c r="A11809" s="7" t="n">
        <v>11808</v>
      </c>
      <c r="B11809" s="8" t="n">
        <v>2.47312e-05</v>
      </c>
      <c r="C11809" s="8" t="n">
        <v>1.043313e-06</v>
      </c>
    </row>
    <row r="11810">
      <c r="A11810" s="5" t="n">
        <v>11809</v>
      </c>
      <c r="B11810" s="6" t="n">
        <v>2.472355e-05</v>
      </c>
      <c r="C11810" s="6" t="n">
        <v>1.043005e-06</v>
      </c>
    </row>
    <row r="11811">
      <c r="A11811" s="7" t="n">
        <v>11810</v>
      </c>
      <c r="B11811" s="8" t="n">
        <v>2.471591e-05</v>
      </c>
      <c r="C11811" s="8" t="n">
        <v>1.042697e-06</v>
      </c>
    </row>
    <row r="11812">
      <c r="A11812" s="5" t="n">
        <v>11811</v>
      </c>
      <c r="B11812" s="6" t="n">
        <v>2.470826e-05</v>
      </c>
      <c r="C11812" s="6" t="n">
        <v>1.042388e-06</v>
      </c>
    </row>
    <row r="11813">
      <c r="A11813" s="7" t="n">
        <v>11812</v>
      </c>
      <c r="B11813" s="8" t="n">
        <v>2.470062e-05</v>
      </c>
      <c r="C11813" s="8" t="n">
        <v>1.04208e-06</v>
      </c>
    </row>
    <row r="11814">
      <c r="A11814" s="5" t="n">
        <v>11813</v>
      </c>
      <c r="B11814" s="6" t="n">
        <v>2.469298e-05</v>
      </c>
      <c r="C11814" s="6" t="n">
        <v>1.041771e-06</v>
      </c>
    </row>
    <row r="11815">
      <c r="A11815" s="7" t="n">
        <v>11814</v>
      </c>
      <c r="B11815" s="8" t="n">
        <v>2.468534e-05</v>
      </c>
      <c r="C11815" s="8" t="n">
        <v>1.041462e-06</v>
      </c>
    </row>
    <row r="11816">
      <c r="A11816" s="5" t="n">
        <v>11815</v>
      </c>
      <c r="B11816" s="6" t="n">
        <v>2.46777e-05</v>
      </c>
      <c r="C11816" s="6" t="n">
        <v>1.041153e-06</v>
      </c>
    </row>
    <row r="11817">
      <c r="A11817" s="7" t="n">
        <v>11816</v>
      </c>
      <c r="B11817" s="8" t="n">
        <v>2.467007e-05</v>
      </c>
      <c r="C11817" s="8" t="n">
        <v>1.040844e-06</v>
      </c>
    </row>
    <row r="11818">
      <c r="A11818" s="5" t="n">
        <v>11817</v>
      </c>
      <c r="B11818" s="6" t="n">
        <v>2.466244e-05</v>
      </c>
      <c r="C11818" s="6" t="n">
        <v>1.040534e-06</v>
      </c>
    </row>
    <row r="11819">
      <c r="A11819" s="7" t="n">
        <v>11818</v>
      </c>
      <c r="B11819" s="8" t="n">
        <v>2.465481e-05</v>
      </c>
      <c r="C11819" s="8" t="n">
        <v>1.040225e-06</v>
      </c>
    </row>
    <row r="11820">
      <c r="A11820" s="5" t="n">
        <v>11819</v>
      </c>
      <c r="B11820" s="6" t="n">
        <v>2.464718e-05</v>
      </c>
      <c r="C11820" s="6" t="n">
        <v>1.039915e-06</v>
      </c>
    </row>
    <row r="11821">
      <c r="A11821" s="7" t="n">
        <v>11820</v>
      </c>
      <c r="B11821" s="8" t="n">
        <v>2.463955e-05</v>
      </c>
      <c r="C11821" s="8" t="n">
        <v>1.039605e-06</v>
      </c>
    </row>
    <row r="11822">
      <c r="A11822" s="5" t="n">
        <v>11821</v>
      </c>
      <c r="B11822" s="6" t="n">
        <v>2.463193e-05</v>
      </c>
      <c r="C11822" s="6" t="n">
        <v>1.039295e-06</v>
      </c>
    </row>
    <row r="11823">
      <c r="A11823" s="7" t="n">
        <v>11822</v>
      </c>
      <c r="B11823" s="8" t="n">
        <v>2.462431e-05</v>
      </c>
      <c r="C11823" s="8" t="n">
        <v>1.038985e-06</v>
      </c>
    </row>
    <row r="11824">
      <c r="A11824" s="5" t="n">
        <v>11823</v>
      </c>
      <c r="B11824" s="6" t="n">
        <v>2.461669e-05</v>
      </c>
      <c r="C11824" s="6" t="n">
        <v>1.038674e-06</v>
      </c>
    </row>
    <row r="11825">
      <c r="A11825" s="7" t="n">
        <v>11824</v>
      </c>
      <c r="B11825" s="8" t="n">
        <v>2.460907e-05</v>
      </c>
      <c r="C11825" s="8" t="n">
        <v>1.038364e-06</v>
      </c>
    </row>
    <row r="11826">
      <c r="A11826" s="5" t="n">
        <v>11825</v>
      </c>
      <c r="B11826" s="6" t="n">
        <v>2.460146e-05</v>
      </c>
      <c r="C11826" s="6" t="n">
        <v>1.038053e-06</v>
      </c>
    </row>
    <row r="11827">
      <c r="A11827" s="7" t="n">
        <v>11826</v>
      </c>
      <c r="B11827" s="8" t="n">
        <v>2.459385e-05</v>
      </c>
      <c r="C11827" s="8" t="n">
        <v>1.037743e-06</v>
      </c>
    </row>
    <row r="11828">
      <c r="A11828" s="5" t="n">
        <v>11827</v>
      </c>
      <c r="B11828" s="6" t="n">
        <v>2.458624e-05</v>
      </c>
      <c r="C11828" s="6" t="n">
        <v>1.037432e-06</v>
      </c>
    </row>
    <row r="11829">
      <c r="A11829" s="7" t="n">
        <v>11828</v>
      </c>
      <c r="B11829" s="8" t="n">
        <v>2.457863e-05</v>
      </c>
      <c r="C11829" s="8" t="n">
        <v>1.037121e-06</v>
      </c>
    </row>
    <row r="11830">
      <c r="A11830" s="5" t="n">
        <v>11829</v>
      </c>
      <c r="B11830" s="6" t="n">
        <v>2.457102e-05</v>
      </c>
      <c r="C11830" s="6" t="n">
        <v>1.036809e-06</v>
      </c>
    </row>
    <row r="11831">
      <c r="A11831" s="7" t="n">
        <v>11830</v>
      </c>
      <c r="B11831" s="8" t="n">
        <v>2.456342e-05</v>
      </c>
      <c r="C11831" s="8" t="n">
        <v>1.036498e-06</v>
      </c>
    </row>
    <row r="11832">
      <c r="A11832" s="5" t="n">
        <v>11831</v>
      </c>
      <c r="B11832" s="6" t="n">
        <v>2.455582e-05</v>
      </c>
      <c r="C11832" s="6" t="n">
        <v>1.036187e-06</v>
      </c>
    </row>
    <row r="11833">
      <c r="A11833" s="7" t="n">
        <v>11832</v>
      </c>
      <c r="B11833" s="8" t="n">
        <v>2.454822e-05</v>
      </c>
      <c r="C11833" s="8" t="n">
        <v>1.035875e-06</v>
      </c>
    </row>
    <row r="11834">
      <c r="A11834" s="5" t="n">
        <v>11833</v>
      </c>
      <c r="B11834" s="6" t="n">
        <v>2.454062e-05</v>
      </c>
      <c r="C11834" s="6" t="n">
        <v>1.035563e-06</v>
      </c>
    </row>
    <row r="11835">
      <c r="A11835" s="7" t="n">
        <v>11834</v>
      </c>
      <c r="B11835" s="8" t="n">
        <v>2.453303e-05</v>
      </c>
      <c r="C11835" s="8" t="n">
        <v>1.035251e-06</v>
      </c>
    </row>
    <row r="11836">
      <c r="A11836" s="5" t="n">
        <v>11835</v>
      </c>
      <c r="B11836" s="6" t="n">
        <v>2.452544e-05</v>
      </c>
      <c r="C11836" s="6" t="n">
        <v>1.034939e-06</v>
      </c>
    </row>
    <row r="11837">
      <c r="A11837" s="7" t="n">
        <v>11836</v>
      </c>
      <c r="B11837" s="8" t="n">
        <v>2.451785e-05</v>
      </c>
      <c r="C11837" s="8" t="n">
        <v>1.034627e-06</v>
      </c>
    </row>
    <row r="11838">
      <c r="A11838" s="5" t="n">
        <v>11837</v>
      </c>
      <c r="B11838" s="6" t="n">
        <v>2.451026e-05</v>
      </c>
      <c r="C11838" s="6" t="n">
        <v>1.034314e-06</v>
      </c>
    </row>
    <row r="11839">
      <c r="A11839" s="7" t="n">
        <v>11838</v>
      </c>
      <c r="B11839" s="8" t="n">
        <v>2.450268e-05</v>
      </c>
      <c r="C11839" s="8" t="n">
        <v>1.034002e-06</v>
      </c>
    </row>
    <row r="11840">
      <c r="A11840" s="5" t="n">
        <v>11839</v>
      </c>
      <c r="B11840" s="6" t="n">
        <v>2.449509e-05</v>
      </c>
      <c r="C11840" s="6" t="n">
        <v>1.033689e-06</v>
      </c>
    </row>
    <row r="11841">
      <c r="A11841" s="7" t="n">
        <v>11840</v>
      </c>
      <c r="B11841" s="8" t="n">
        <v>2.448751e-05</v>
      </c>
      <c r="C11841" s="8" t="n">
        <v>1.033377e-06</v>
      </c>
    </row>
    <row r="11842">
      <c r="A11842" s="5" t="n">
        <v>11841</v>
      </c>
      <c r="B11842" s="6" t="n">
        <v>2.447993e-05</v>
      </c>
      <c r="C11842" s="6" t="n">
        <v>1.033064e-06</v>
      </c>
    </row>
    <row r="11843">
      <c r="A11843" s="7" t="n">
        <v>11842</v>
      </c>
      <c r="B11843" s="8" t="n">
        <v>2.447236e-05</v>
      </c>
      <c r="C11843" s="8" t="n">
        <v>1.032751e-06</v>
      </c>
    </row>
    <row r="11844">
      <c r="A11844" s="5" t="n">
        <v>11843</v>
      </c>
      <c r="B11844" s="6" t="n">
        <v>2.446478e-05</v>
      </c>
      <c r="C11844" s="6" t="n">
        <v>1.032437e-06</v>
      </c>
    </row>
    <row r="11845">
      <c r="A11845" s="7" t="n">
        <v>11844</v>
      </c>
      <c r="B11845" s="8" t="n">
        <v>2.445721e-05</v>
      </c>
      <c r="C11845" s="8" t="n">
        <v>1.032124e-06</v>
      </c>
    </row>
    <row r="11846">
      <c r="A11846" s="5" t="n">
        <v>11845</v>
      </c>
      <c r="B11846" s="6" t="n">
        <v>2.444965e-05</v>
      </c>
      <c r="C11846" s="6" t="n">
        <v>1.031811e-06</v>
      </c>
    </row>
    <row r="11847">
      <c r="A11847" s="7" t="n">
        <v>11846</v>
      </c>
      <c r="B11847" s="8" t="n">
        <v>2.444208e-05</v>
      </c>
      <c r="C11847" s="8" t="n">
        <v>1.031497e-06</v>
      </c>
    </row>
    <row r="11848">
      <c r="A11848" s="5" t="n">
        <v>11847</v>
      </c>
      <c r="B11848" s="6" t="n">
        <v>2.443451e-05</v>
      </c>
      <c r="C11848" s="6" t="n">
        <v>1.031183e-06</v>
      </c>
    </row>
    <row r="11849">
      <c r="A11849" s="7" t="n">
        <v>11848</v>
      </c>
      <c r="B11849" s="8" t="n">
        <v>2.442695e-05</v>
      </c>
      <c r="C11849" s="8" t="n">
        <v>1.030869e-06</v>
      </c>
    </row>
    <row r="11850">
      <c r="A11850" s="5" t="n">
        <v>11849</v>
      </c>
      <c r="B11850" s="6" t="n">
        <v>2.441939e-05</v>
      </c>
      <c r="C11850" s="6" t="n">
        <v>1.030555e-06</v>
      </c>
    </row>
    <row r="11851">
      <c r="A11851" s="7" t="n">
        <v>11850</v>
      </c>
      <c r="B11851" s="8" t="n">
        <v>2.441184e-05</v>
      </c>
      <c r="C11851" s="8" t="n">
        <v>1.030241e-06</v>
      </c>
    </row>
    <row r="11852">
      <c r="A11852" s="5" t="n">
        <v>11851</v>
      </c>
      <c r="B11852" s="6" t="n">
        <v>2.440428e-05</v>
      </c>
      <c r="C11852" s="6" t="n">
        <v>1.029927e-06</v>
      </c>
    </row>
    <row r="11853">
      <c r="A11853" s="7" t="n">
        <v>11852</v>
      </c>
      <c r="B11853" s="8" t="n">
        <v>2.439673e-05</v>
      </c>
      <c r="C11853" s="8" t="n">
        <v>1.029613e-06</v>
      </c>
    </row>
    <row r="11854">
      <c r="A11854" s="5" t="n">
        <v>11853</v>
      </c>
      <c r="B11854" s="6" t="n">
        <v>2.438918e-05</v>
      </c>
      <c r="C11854" s="6" t="n">
        <v>1.029298e-06</v>
      </c>
    </row>
    <row r="11855">
      <c r="A11855" s="7" t="n">
        <v>11854</v>
      </c>
      <c r="B11855" s="8" t="n">
        <v>2.438163e-05</v>
      </c>
      <c r="C11855" s="8" t="n">
        <v>1.028983e-06</v>
      </c>
    </row>
    <row r="11856">
      <c r="A11856" s="5" t="n">
        <v>11855</v>
      </c>
      <c r="B11856" s="6" t="n">
        <v>2.437409e-05</v>
      </c>
      <c r="C11856" s="6" t="n">
        <v>1.028669e-06</v>
      </c>
    </row>
    <row r="11857">
      <c r="A11857" s="7" t="n">
        <v>11856</v>
      </c>
      <c r="B11857" s="8" t="n">
        <v>2.436655e-05</v>
      </c>
      <c r="C11857" s="8" t="n">
        <v>1.028354e-06</v>
      </c>
    </row>
    <row r="11858">
      <c r="A11858" s="5" t="n">
        <v>11857</v>
      </c>
      <c r="B11858" s="6" t="n">
        <v>2.435901e-05</v>
      </c>
      <c r="C11858" s="6" t="n">
        <v>1.028039e-06</v>
      </c>
    </row>
    <row r="11859">
      <c r="A11859" s="7" t="n">
        <v>11858</v>
      </c>
      <c r="B11859" s="8" t="n">
        <v>2.435147e-05</v>
      </c>
      <c r="C11859" s="8" t="n">
        <v>1.027724e-06</v>
      </c>
    </row>
    <row r="11860">
      <c r="A11860" s="5" t="n">
        <v>11859</v>
      </c>
      <c r="B11860" s="6" t="n">
        <v>2.434394e-05</v>
      </c>
      <c r="C11860" s="6" t="n">
        <v>1.027408e-06</v>
      </c>
    </row>
    <row r="11861">
      <c r="A11861" s="7" t="n">
        <v>11860</v>
      </c>
      <c r="B11861" s="8" t="n">
        <v>2.43364e-05</v>
      </c>
      <c r="C11861" s="8" t="n">
        <v>1.027093e-06</v>
      </c>
    </row>
    <row r="11862">
      <c r="A11862" s="5" t="n">
        <v>11861</v>
      </c>
      <c r="B11862" s="6" t="n">
        <v>2.432887e-05</v>
      </c>
      <c r="C11862" s="6" t="n">
        <v>1.026777e-06</v>
      </c>
    </row>
    <row r="11863">
      <c r="A11863" s="7" t="n">
        <v>11862</v>
      </c>
      <c r="B11863" s="8" t="n">
        <v>2.432135e-05</v>
      </c>
      <c r="C11863" s="8" t="n">
        <v>1.026462e-06</v>
      </c>
    </row>
    <row r="11864">
      <c r="A11864" s="5" t="n">
        <v>11863</v>
      </c>
      <c r="B11864" s="6" t="n">
        <v>2.431382e-05</v>
      </c>
      <c r="C11864" s="6" t="n">
        <v>1.026146e-06</v>
      </c>
    </row>
    <row r="11865">
      <c r="A11865" s="7" t="n">
        <v>11864</v>
      </c>
      <c r="B11865" s="8" t="n">
        <v>2.43063e-05</v>
      </c>
      <c r="C11865" s="8" t="n">
        <v>1.02583e-06</v>
      </c>
    </row>
    <row r="11866">
      <c r="A11866" s="5" t="n">
        <v>11865</v>
      </c>
      <c r="B11866" s="6" t="n">
        <v>2.429878e-05</v>
      </c>
      <c r="C11866" s="6" t="n">
        <v>1.025514e-06</v>
      </c>
    </row>
    <row r="11867">
      <c r="A11867" s="7" t="n">
        <v>11866</v>
      </c>
      <c r="B11867" s="8" t="n">
        <v>2.429126e-05</v>
      </c>
      <c r="C11867" s="8" t="n">
        <v>1.025198e-06</v>
      </c>
    </row>
    <row r="11868">
      <c r="A11868" s="5" t="n">
        <v>11867</v>
      </c>
      <c r="B11868" s="6" t="n">
        <v>2.428375e-05</v>
      </c>
      <c r="C11868" s="6" t="n">
        <v>1.024882e-06</v>
      </c>
    </row>
    <row r="11869">
      <c r="A11869" s="7" t="n">
        <v>11868</v>
      </c>
      <c r="B11869" s="8" t="n">
        <v>2.427624e-05</v>
      </c>
      <c r="C11869" s="8" t="n">
        <v>1.024565e-06</v>
      </c>
    </row>
    <row r="11870">
      <c r="A11870" s="5" t="n">
        <v>11869</v>
      </c>
      <c r="B11870" s="6" t="n">
        <v>2.426873e-05</v>
      </c>
      <c r="C11870" s="6" t="n">
        <v>1.024249e-06</v>
      </c>
    </row>
    <row r="11871">
      <c r="A11871" s="7" t="n">
        <v>11870</v>
      </c>
      <c r="B11871" s="8" t="n">
        <v>2.426122e-05</v>
      </c>
      <c r="C11871" s="8" t="n">
        <v>1.023932e-06</v>
      </c>
    </row>
    <row r="11872">
      <c r="A11872" s="5" t="n">
        <v>11871</v>
      </c>
      <c r="B11872" s="6" t="n">
        <v>2.425372e-05</v>
      </c>
      <c r="C11872" s="6" t="n">
        <v>1.023616e-06</v>
      </c>
    </row>
    <row r="11873">
      <c r="A11873" s="7" t="n">
        <v>11872</v>
      </c>
      <c r="B11873" s="8" t="n">
        <v>2.424621e-05</v>
      </c>
      <c r="C11873" s="8" t="n">
        <v>1.023299e-06</v>
      </c>
    </row>
    <row r="11874">
      <c r="A11874" s="5" t="n">
        <v>11873</v>
      </c>
      <c r="B11874" s="6" t="n">
        <v>2.423872e-05</v>
      </c>
      <c r="C11874" s="6" t="n">
        <v>1.022982e-06</v>
      </c>
    </row>
    <row r="11875">
      <c r="A11875" s="7" t="n">
        <v>11874</v>
      </c>
      <c r="B11875" s="8" t="n">
        <v>2.423122e-05</v>
      </c>
      <c r="C11875" s="8" t="n">
        <v>1.022665e-06</v>
      </c>
    </row>
    <row r="11876">
      <c r="A11876" s="5" t="n">
        <v>11875</v>
      </c>
      <c r="B11876" s="6" t="n">
        <v>2.422372e-05</v>
      </c>
      <c r="C11876" s="6" t="n">
        <v>1.022348e-06</v>
      </c>
    </row>
    <row r="11877">
      <c r="A11877" s="7" t="n">
        <v>11876</v>
      </c>
      <c r="B11877" s="8" t="n">
        <v>2.421623e-05</v>
      </c>
      <c r="C11877" s="8" t="n">
        <v>1.022031e-06</v>
      </c>
    </row>
    <row r="11878">
      <c r="A11878" s="5" t="n">
        <v>11877</v>
      </c>
      <c r="B11878" s="6" t="n">
        <v>2.420874e-05</v>
      </c>
      <c r="C11878" s="6" t="n">
        <v>1.021713e-06</v>
      </c>
    </row>
    <row r="11879">
      <c r="A11879" s="7" t="n">
        <v>11878</v>
      </c>
      <c r="B11879" s="8" t="n">
        <v>2.420126e-05</v>
      </c>
      <c r="C11879" s="8" t="n">
        <v>1.021396e-06</v>
      </c>
    </row>
    <row r="11880">
      <c r="A11880" s="5" t="n">
        <v>11879</v>
      </c>
      <c r="B11880" s="6" t="n">
        <v>2.419377e-05</v>
      </c>
      <c r="C11880" s="6" t="n">
        <v>1.021078e-06</v>
      </c>
    </row>
    <row r="11881">
      <c r="A11881" s="7" t="n">
        <v>11880</v>
      </c>
      <c r="B11881" s="8" t="n">
        <v>2.418629e-05</v>
      </c>
      <c r="C11881" s="8" t="n">
        <v>1.020761e-06</v>
      </c>
    </row>
    <row r="11882">
      <c r="A11882" s="5" t="n">
        <v>11881</v>
      </c>
      <c r="B11882" s="6" t="n">
        <v>2.417882e-05</v>
      </c>
      <c r="C11882" s="6" t="n">
        <v>1.020443e-06</v>
      </c>
    </row>
    <row r="11883">
      <c r="A11883" s="7" t="n">
        <v>11882</v>
      </c>
      <c r="B11883" s="8" t="n">
        <v>2.417134e-05</v>
      </c>
      <c r="C11883" s="8" t="n">
        <v>1.020125e-06</v>
      </c>
    </row>
    <row r="11884">
      <c r="A11884" s="5" t="n">
        <v>11883</v>
      </c>
      <c r="B11884" s="6" t="n">
        <v>2.416387e-05</v>
      </c>
      <c r="C11884" s="6" t="n">
        <v>1.019807e-06</v>
      </c>
    </row>
    <row r="11885">
      <c r="A11885" s="7" t="n">
        <v>11884</v>
      </c>
      <c r="B11885" s="8" t="n">
        <v>2.41564e-05</v>
      </c>
      <c r="C11885" s="8" t="n">
        <v>1.019489e-06</v>
      </c>
    </row>
    <row r="11886">
      <c r="A11886" s="5" t="n">
        <v>11885</v>
      </c>
      <c r="B11886" s="6" t="n">
        <v>2.414893e-05</v>
      </c>
      <c r="C11886" s="6" t="n">
        <v>1.019171e-06</v>
      </c>
    </row>
    <row r="11887">
      <c r="A11887" s="7" t="n">
        <v>11886</v>
      </c>
      <c r="B11887" s="8" t="n">
        <v>2.414146e-05</v>
      </c>
      <c r="C11887" s="8" t="n">
        <v>1.018853e-06</v>
      </c>
    </row>
    <row r="11888">
      <c r="A11888" s="5" t="n">
        <v>11887</v>
      </c>
      <c r="B11888" s="6" t="n">
        <v>2.4134e-05</v>
      </c>
      <c r="C11888" s="6" t="n">
        <v>1.018534e-06</v>
      </c>
    </row>
    <row r="11889">
      <c r="A11889" s="7" t="n">
        <v>11888</v>
      </c>
      <c r="B11889" s="8" t="n">
        <v>2.412654e-05</v>
      </c>
      <c r="C11889" s="8" t="n">
        <v>1.018216e-06</v>
      </c>
    </row>
    <row r="11890">
      <c r="A11890" s="5" t="n">
        <v>11889</v>
      </c>
      <c r="B11890" s="6" t="n">
        <v>2.411909e-05</v>
      </c>
      <c r="C11890" s="6" t="n">
        <v>1.017897e-06</v>
      </c>
    </row>
    <row r="11891">
      <c r="A11891" s="7" t="n">
        <v>11890</v>
      </c>
      <c r="B11891" s="8" t="n">
        <v>2.411163e-05</v>
      </c>
      <c r="C11891" s="8" t="n">
        <v>1.017579e-06</v>
      </c>
    </row>
    <row r="11892">
      <c r="A11892" s="5" t="n">
        <v>11891</v>
      </c>
      <c r="B11892" s="6" t="n">
        <v>2.410418e-05</v>
      </c>
      <c r="C11892" s="6" t="n">
        <v>1.01726e-06</v>
      </c>
    </row>
    <row r="11893">
      <c r="A11893" s="7" t="n">
        <v>11892</v>
      </c>
      <c r="B11893" s="8" t="n">
        <v>2.409673e-05</v>
      </c>
      <c r="C11893" s="8" t="n">
        <v>1.016941e-06</v>
      </c>
    </row>
    <row r="11894">
      <c r="A11894" s="5" t="n">
        <v>11893</v>
      </c>
      <c r="B11894" s="6" t="n">
        <v>2.408929e-05</v>
      </c>
      <c r="C11894" s="6" t="n">
        <v>1.016622e-06</v>
      </c>
    </row>
    <row r="11895">
      <c r="A11895" s="7" t="n">
        <v>11894</v>
      </c>
      <c r="B11895" s="8" t="n">
        <v>2.408184e-05</v>
      </c>
      <c r="C11895" s="8" t="n">
        <v>1.016303e-06</v>
      </c>
    </row>
    <row r="11896">
      <c r="A11896" s="5" t="n">
        <v>11895</v>
      </c>
      <c r="B11896" s="6" t="n">
        <v>2.40744e-05</v>
      </c>
      <c r="C11896" s="6" t="n">
        <v>1.015984e-06</v>
      </c>
    </row>
    <row r="11897">
      <c r="A11897" s="7" t="n">
        <v>11896</v>
      </c>
      <c r="B11897" s="8" t="n">
        <v>2.406697e-05</v>
      </c>
      <c r="C11897" s="8" t="n">
        <v>1.015665e-06</v>
      </c>
    </row>
    <row r="11898">
      <c r="A11898" s="5" t="n">
        <v>11897</v>
      </c>
      <c r="B11898" s="6" t="n">
        <v>2.405953e-05</v>
      </c>
      <c r="C11898" s="6" t="n">
        <v>1.015346e-06</v>
      </c>
    </row>
    <row r="11899">
      <c r="A11899" s="7" t="n">
        <v>11898</v>
      </c>
      <c r="B11899" s="8" t="n">
        <v>2.40521e-05</v>
      </c>
      <c r="C11899" s="8" t="n">
        <v>1.015026e-06</v>
      </c>
    </row>
    <row r="11900">
      <c r="A11900" s="5" t="n">
        <v>11899</v>
      </c>
      <c r="B11900" s="6" t="n">
        <v>2.404467e-05</v>
      </c>
      <c r="C11900" s="6" t="n">
        <v>1.014707e-06</v>
      </c>
    </row>
    <row r="11901">
      <c r="A11901" s="7" t="n">
        <v>11900</v>
      </c>
      <c r="B11901" s="8" t="n">
        <v>2.403724e-05</v>
      </c>
      <c r="C11901" s="8" t="n">
        <v>1.014387e-06</v>
      </c>
    </row>
    <row r="11902">
      <c r="A11902" s="5" t="n">
        <v>11901</v>
      </c>
      <c r="B11902" s="6" t="n">
        <v>2.402982e-05</v>
      </c>
      <c r="C11902" s="6" t="n">
        <v>1.014068e-06</v>
      </c>
    </row>
    <row r="11903">
      <c r="A11903" s="7" t="n">
        <v>11902</v>
      </c>
      <c r="B11903" s="8" t="n">
        <v>2.40224e-05</v>
      </c>
      <c r="C11903" s="8" t="n">
        <v>1.013748e-06</v>
      </c>
    </row>
    <row r="11904">
      <c r="A11904" s="5" t="n">
        <v>11903</v>
      </c>
      <c r="B11904" s="6" t="n">
        <v>2.401498e-05</v>
      </c>
      <c r="C11904" s="6" t="n">
        <v>1.013428e-06</v>
      </c>
    </row>
    <row r="11905">
      <c r="A11905" s="7" t="n">
        <v>11904</v>
      </c>
      <c r="B11905" s="8" t="n">
        <v>2.400756e-05</v>
      </c>
      <c r="C11905" s="8" t="n">
        <v>1.013108e-06</v>
      </c>
    </row>
    <row r="11906">
      <c r="A11906" s="5" t="n">
        <v>11905</v>
      </c>
      <c r="B11906" s="6" t="n">
        <v>2.400015e-05</v>
      </c>
      <c r="C11906" s="6" t="n">
        <v>1.012789e-06</v>
      </c>
    </row>
    <row r="11907">
      <c r="A11907" s="7" t="n">
        <v>11906</v>
      </c>
      <c r="B11907" s="8" t="n">
        <v>2.399274e-05</v>
      </c>
      <c r="C11907" s="8" t="n">
        <v>1.012469e-06</v>
      </c>
    </row>
    <row r="11908">
      <c r="A11908" s="5" t="n">
        <v>11907</v>
      </c>
      <c r="B11908" s="6" t="n">
        <v>2.398534e-05</v>
      </c>
      <c r="C11908" s="6" t="n">
        <v>1.012149e-06</v>
      </c>
    </row>
    <row r="11909">
      <c r="A11909" s="7" t="n">
        <v>11908</v>
      </c>
      <c r="B11909" s="8" t="n">
        <v>2.397793e-05</v>
      </c>
      <c r="C11909" s="8" t="n">
        <v>1.011828e-06</v>
      </c>
    </row>
    <row r="11910">
      <c r="A11910" s="5" t="n">
        <v>11909</v>
      </c>
      <c r="B11910" s="6" t="n">
        <v>2.397053e-05</v>
      </c>
      <c r="C11910" s="6" t="n">
        <v>1.011508e-06</v>
      </c>
    </row>
    <row r="11911">
      <c r="A11911" s="7" t="n">
        <v>11910</v>
      </c>
      <c r="B11911" s="8" t="n">
        <v>2.396313e-05</v>
      </c>
      <c r="C11911" s="8" t="n">
        <v>1.011188e-06</v>
      </c>
    </row>
    <row r="11912">
      <c r="A11912" s="5" t="n">
        <v>11911</v>
      </c>
      <c r="B11912" s="6" t="n">
        <v>2.395574e-05</v>
      </c>
      <c r="C11912" s="6" t="n">
        <v>1.010868e-06</v>
      </c>
    </row>
    <row r="11913">
      <c r="A11913" s="7" t="n">
        <v>11912</v>
      </c>
      <c r="B11913" s="8" t="n">
        <v>2.394835e-05</v>
      </c>
      <c r="C11913" s="8" t="n">
        <v>1.010547e-06</v>
      </c>
    </row>
    <row r="11914">
      <c r="A11914" s="5" t="n">
        <v>11913</v>
      </c>
      <c r="B11914" s="6" t="n">
        <v>2.394096e-05</v>
      </c>
      <c r="C11914" s="6" t="n">
        <v>1.010227e-06</v>
      </c>
    </row>
    <row r="11915">
      <c r="A11915" s="7" t="n">
        <v>11914</v>
      </c>
      <c r="B11915" s="8" t="n">
        <v>2.393357e-05</v>
      </c>
      <c r="C11915" s="8" t="n">
        <v>1.009906e-06</v>
      </c>
    </row>
    <row r="11916">
      <c r="A11916" s="5" t="n">
        <v>11915</v>
      </c>
      <c r="B11916" s="6" t="n">
        <v>2.392619e-05</v>
      </c>
      <c r="C11916" s="6" t="n">
        <v>1.009586e-06</v>
      </c>
    </row>
    <row r="11917">
      <c r="A11917" s="7" t="n">
        <v>11916</v>
      </c>
      <c r="B11917" s="8" t="n">
        <v>2.39188e-05</v>
      </c>
      <c r="C11917" s="8" t="n">
        <v>1.009265e-06</v>
      </c>
    </row>
    <row r="11918">
      <c r="A11918" s="5" t="n">
        <v>11917</v>
      </c>
      <c r="B11918" s="6" t="n">
        <v>2.391143e-05</v>
      </c>
      <c r="C11918" s="6" t="n">
        <v>1.008944e-06</v>
      </c>
    </row>
    <row r="11919">
      <c r="A11919" s="7" t="n">
        <v>11918</v>
      </c>
      <c r="B11919" s="8" t="n">
        <v>2.390405e-05</v>
      </c>
      <c r="C11919" s="8" t="n">
        <v>1.008623e-06</v>
      </c>
    </row>
    <row r="11920">
      <c r="A11920" s="5" t="n">
        <v>11919</v>
      </c>
      <c r="B11920" s="6" t="n">
        <v>2.389668e-05</v>
      </c>
      <c r="C11920" s="6" t="n">
        <v>1.008303e-06</v>
      </c>
    </row>
    <row r="11921">
      <c r="A11921" s="7" t="n">
        <v>11920</v>
      </c>
      <c r="B11921" s="8" t="n">
        <v>2.388931e-05</v>
      </c>
      <c r="C11921" s="8" t="n">
        <v>1.007982e-06</v>
      </c>
    </row>
    <row r="11922">
      <c r="A11922" s="5" t="n">
        <v>11921</v>
      </c>
      <c r="B11922" s="6" t="n">
        <v>2.388194e-05</v>
      </c>
      <c r="C11922" s="6" t="n">
        <v>1.007661e-06</v>
      </c>
    </row>
    <row r="11923">
      <c r="A11923" s="7" t="n">
        <v>11922</v>
      </c>
      <c r="B11923" s="8" t="n">
        <v>2.387458e-05</v>
      </c>
      <c r="C11923" s="8" t="n">
        <v>1.00734e-06</v>
      </c>
    </row>
    <row r="11924">
      <c r="A11924" s="5" t="n">
        <v>11923</v>
      </c>
      <c r="B11924" s="6" t="n">
        <v>2.386722e-05</v>
      </c>
      <c r="C11924" s="6" t="n">
        <v>1.007019e-06</v>
      </c>
    </row>
    <row r="11925">
      <c r="A11925" s="7" t="n">
        <v>11924</v>
      </c>
      <c r="B11925" s="8" t="n">
        <v>2.385986e-05</v>
      </c>
      <c r="C11925" s="8" t="n">
        <v>1.006698e-06</v>
      </c>
    </row>
    <row r="11926">
      <c r="A11926" s="5" t="n">
        <v>11925</v>
      </c>
      <c r="B11926" s="6" t="n">
        <v>2.385251e-05</v>
      </c>
      <c r="C11926" s="6" t="n">
        <v>1.006376e-06</v>
      </c>
    </row>
    <row r="11927">
      <c r="A11927" s="7" t="n">
        <v>11926</v>
      </c>
      <c r="B11927" s="8" t="n">
        <v>2.384516e-05</v>
      </c>
      <c r="C11927" s="8" t="n">
        <v>1.006055e-06</v>
      </c>
    </row>
    <row r="11928">
      <c r="A11928" s="5" t="n">
        <v>11927</v>
      </c>
      <c r="B11928" s="6" t="n">
        <v>2.383781e-05</v>
      </c>
      <c r="C11928" s="6" t="n">
        <v>1.005734e-06</v>
      </c>
    </row>
    <row r="11929">
      <c r="A11929" s="7" t="n">
        <v>11928</v>
      </c>
      <c r="B11929" s="8" t="n">
        <v>2.383046e-05</v>
      </c>
      <c r="C11929" s="8" t="n">
        <v>1.005412e-06</v>
      </c>
    </row>
    <row r="11930">
      <c r="A11930" s="5" t="n">
        <v>11929</v>
      </c>
      <c r="B11930" s="6" t="n">
        <v>2.382312e-05</v>
      </c>
      <c r="C11930" s="6" t="n">
        <v>1.005091e-06</v>
      </c>
    </row>
    <row r="11931">
      <c r="A11931" s="7" t="n">
        <v>11930</v>
      </c>
      <c r="B11931" s="8" t="n">
        <v>2.381578e-05</v>
      </c>
      <c r="C11931" s="8" t="n">
        <v>1.00477e-06</v>
      </c>
    </row>
    <row r="11932">
      <c r="A11932" s="5" t="n">
        <v>11931</v>
      </c>
      <c r="B11932" s="6" t="n">
        <v>2.380844e-05</v>
      </c>
      <c r="C11932" s="6" t="n">
        <v>1.004448e-06</v>
      </c>
    </row>
    <row r="11933">
      <c r="A11933" s="7" t="n">
        <v>11932</v>
      </c>
      <c r="B11933" s="8" t="n">
        <v>2.380111e-05</v>
      </c>
      <c r="C11933" s="8" t="n">
        <v>1.004127e-06</v>
      </c>
    </row>
    <row r="11934">
      <c r="A11934" s="5" t="n">
        <v>11933</v>
      </c>
      <c r="B11934" s="6" t="n">
        <v>2.379378e-05</v>
      </c>
      <c r="C11934" s="6" t="n">
        <v>1.003805e-06</v>
      </c>
    </row>
    <row r="11935">
      <c r="A11935" s="7" t="n">
        <v>11934</v>
      </c>
      <c r="B11935" s="8" t="n">
        <v>2.378645e-05</v>
      </c>
      <c r="C11935" s="8" t="n">
        <v>1.003484e-06</v>
      </c>
    </row>
    <row r="11936">
      <c r="A11936" s="5" t="n">
        <v>11935</v>
      </c>
      <c r="B11936" s="6" t="n">
        <v>2.377913e-05</v>
      </c>
      <c r="C11936" s="6" t="n">
        <v>1.003162e-06</v>
      </c>
    </row>
    <row r="11937">
      <c r="A11937" s="7" t="n">
        <v>11936</v>
      </c>
      <c r="B11937" s="8" t="n">
        <v>2.377181e-05</v>
      </c>
      <c r="C11937" s="8" t="n">
        <v>1.00284e-06</v>
      </c>
    </row>
    <row r="11938">
      <c r="A11938" s="5" t="n">
        <v>11937</v>
      </c>
      <c r="B11938" s="6" t="n">
        <v>2.376449e-05</v>
      </c>
      <c r="C11938" s="6" t="n">
        <v>1.002519e-06</v>
      </c>
    </row>
    <row r="11939">
      <c r="A11939" s="7" t="n">
        <v>11938</v>
      </c>
      <c r="B11939" s="8" t="n">
        <v>2.375717e-05</v>
      </c>
      <c r="C11939" s="8" t="n">
        <v>1.002197e-06</v>
      </c>
    </row>
    <row r="11940">
      <c r="A11940" s="5" t="n">
        <v>11939</v>
      </c>
      <c r="B11940" s="6" t="n">
        <v>2.374986e-05</v>
      </c>
      <c r="C11940" s="6" t="n">
        <v>1.001875e-06</v>
      </c>
    </row>
    <row r="11941">
      <c r="A11941" s="7" t="n">
        <v>11940</v>
      </c>
      <c r="B11941" s="8" t="n">
        <v>2.374255e-05</v>
      </c>
      <c r="C11941" s="8" t="n">
        <v>1.001553e-06</v>
      </c>
    </row>
    <row r="11942">
      <c r="A11942" s="5" t="n">
        <v>11941</v>
      </c>
      <c r="B11942" s="6" t="n">
        <v>2.373525e-05</v>
      </c>
      <c r="C11942" s="6" t="n">
        <v>1.001231e-06</v>
      </c>
    </row>
    <row r="11943">
      <c r="A11943" s="7" t="n">
        <v>11942</v>
      </c>
      <c r="B11943" s="8" t="n">
        <v>2.372794e-05</v>
      </c>
      <c r="C11943" s="8" t="n">
        <v>1.00091e-06</v>
      </c>
    </row>
    <row r="11944">
      <c r="A11944" s="5" t="n">
        <v>11943</v>
      </c>
      <c r="B11944" s="6" t="n">
        <v>2.372064e-05</v>
      </c>
      <c r="C11944" s="6" t="n">
        <v>1.000588e-06</v>
      </c>
    </row>
    <row r="11945">
      <c r="A11945" s="7" t="n">
        <v>11944</v>
      </c>
      <c r="B11945" s="8" t="n">
        <v>2.371335e-05</v>
      </c>
      <c r="C11945" s="8" t="n">
        <v>1.000266e-06</v>
      </c>
    </row>
    <row r="11946">
      <c r="A11946" s="5" t="n">
        <v>11945</v>
      </c>
      <c r="B11946" s="6" t="n">
        <v>2.370605e-05</v>
      </c>
      <c r="C11946" s="6" t="n">
        <v>9.999437000000001e-07</v>
      </c>
    </row>
    <row r="11947">
      <c r="A11947" s="7" t="n">
        <v>11946</v>
      </c>
      <c r="B11947" s="8" t="n">
        <v>2.369876e-05</v>
      </c>
      <c r="C11947" s="8" t="n">
        <v>9.996217000000001e-07</v>
      </c>
    </row>
    <row r="11948">
      <c r="A11948" s="5" t="n">
        <v>11947</v>
      </c>
      <c r="B11948" s="6" t="n">
        <v>2.369148e-05</v>
      </c>
      <c r="C11948" s="6" t="n">
        <v>9.992997000000001e-07</v>
      </c>
    </row>
    <row r="11949">
      <c r="A11949" s="7" t="n">
        <v>11948</v>
      </c>
      <c r="B11949" s="8" t="n">
        <v>2.368419e-05</v>
      </c>
      <c r="C11949" s="8" t="n">
        <v>9.989777000000001e-07</v>
      </c>
    </row>
    <row r="11950">
      <c r="A11950" s="5" t="n">
        <v>11949</v>
      </c>
      <c r="B11950" s="6" t="n">
        <v>2.367691e-05</v>
      </c>
      <c r="C11950" s="6" t="n">
        <v>9.986555999999999e-07</v>
      </c>
    </row>
    <row r="11951">
      <c r="A11951" s="7" t="n">
        <v>11950</v>
      </c>
      <c r="B11951" s="8" t="n">
        <v>2.366963e-05</v>
      </c>
      <c r="C11951" s="8" t="n">
        <v>9.983335999999999e-07</v>
      </c>
    </row>
    <row r="11952">
      <c r="A11952" s="5" t="n">
        <v>11951</v>
      </c>
      <c r="B11952" s="6" t="n">
        <v>2.366236e-05</v>
      </c>
      <c r="C11952" s="6" t="n">
        <v>9.980115e-07</v>
      </c>
    </row>
    <row r="11953">
      <c r="A11953" s="7" t="n">
        <v>11952</v>
      </c>
      <c r="B11953" s="8" t="n">
        <v>2.365508e-05</v>
      </c>
      <c r="C11953" s="8" t="n">
        <v>9.976894000000001e-07</v>
      </c>
    </row>
    <row r="11954">
      <c r="A11954" s="5" t="n">
        <v>11953</v>
      </c>
      <c r="B11954" s="6" t="n">
        <v>2.364782e-05</v>
      </c>
      <c r="C11954" s="6" t="n">
        <v>9.973672e-07</v>
      </c>
    </row>
    <row r="11955">
      <c r="A11955" s="7" t="n">
        <v>11954</v>
      </c>
      <c r="B11955" s="8" t="n">
        <v>2.364055e-05</v>
      </c>
      <c r="C11955" s="8" t="n">
        <v>9.970451000000001e-07</v>
      </c>
    </row>
    <row r="11956">
      <c r="A11956" s="5" t="n">
        <v>11955</v>
      </c>
      <c r="B11956" s="6" t="n">
        <v>2.363329e-05</v>
      </c>
      <c r="C11956" s="6" t="n">
        <v>9.967319e-07</v>
      </c>
    </row>
    <row r="11957">
      <c r="A11957" s="7" t="n">
        <v>11956</v>
      </c>
      <c r="B11957" s="8" t="n">
        <v>2.362603e-05</v>
      </c>
      <c r="C11957" s="8" t="n">
        <v>9.964270999999999e-07</v>
      </c>
    </row>
    <row r="11958">
      <c r="A11958" s="5" t="n">
        <v>11957</v>
      </c>
      <c r="B11958" s="6" t="n">
        <v>2.361877e-05</v>
      </c>
      <c r="C11958" s="6" t="n">
        <v>9.961255e-07</v>
      </c>
    </row>
    <row r="11959">
      <c r="A11959" s="7" t="n">
        <v>11958</v>
      </c>
      <c r="B11959" s="8" t="n">
        <v>2.361152e-05</v>
      </c>
      <c r="C11959" s="8" t="n">
        <v>9.958221999999999e-07</v>
      </c>
    </row>
    <row r="11960">
      <c r="A11960" s="5" t="n">
        <v>11959</v>
      </c>
      <c r="B11960" s="6" t="n">
        <v>2.360427e-05</v>
      </c>
      <c r="C11960" s="6" t="n">
        <v>9.955139000000001e-07</v>
      </c>
    </row>
    <row r="11961">
      <c r="A11961" s="7" t="n">
        <v>11960</v>
      </c>
      <c r="B11961" s="8" t="n">
        <v>2.359702e-05</v>
      </c>
      <c r="C11961" s="8" t="n">
        <v>9.951992000000001e-07</v>
      </c>
    </row>
    <row r="11962">
      <c r="A11962" s="5" t="n">
        <v>11961</v>
      </c>
      <c r="B11962" s="6" t="n">
        <v>2.358978e-05</v>
      </c>
      <c r="C11962" s="6" t="n">
        <v>9.948786000000001e-07</v>
      </c>
    </row>
    <row r="11963">
      <c r="A11963" s="7" t="n">
        <v>11962</v>
      </c>
      <c r="B11963" s="8" t="n">
        <v>2.358254e-05</v>
      </c>
      <c r="C11963" s="8" t="n">
        <v>9.945532e-07</v>
      </c>
    </row>
    <row r="11964">
      <c r="A11964" s="5" t="n">
        <v>11963</v>
      </c>
      <c r="B11964" s="6" t="n">
        <v>2.35753e-05</v>
      </c>
      <c r="C11964" s="6" t="n">
        <v>9.942245000000001e-07</v>
      </c>
    </row>
    <row r="11965">
      <c r="A11965" s="7" t="n">
        <v>11964</v>
      </c>
      <c r="B11965" s="8" t="n">
        <v>2.356807e-05</v>
      </c>
      <c r="C11965" s="8" t="n">
        <v>9.938940999999999e-07</v>
      </c>
    </row>
    <row r="11966">
      <c r="A11966" s="5" t="n">
        <v>11965</v>
      </c>
      <c r="B11966" s="6" t="n">
        <v>2.356084e-05</v>
      </c>
      <c r="C11966" s="6" t="n">
        <v>9.935626999999999e-07</v>
      </c>
    </row>
    <row r="11967">
      <c r="A11967" s="7" t="n">
        <v>11966</v>
      </c>
      <c r="B11967" s="8" t="n">
        <v>2.355361e-05</v>
      </c>
      <c r="C11967" s="8" t="n">
        <v>9.932312e-07</v>
      </c>
    </row>
    <row r="11968">
      <c r="A11968" s="5" t="n">
        <v>11967</v>
      </c>
      <c r="B11968" s="6" t="n">
        <v>2.354639e-05</v>
      </c>
      <c r="C11968" s="6" t="n">
        <v>9.928998999999999e-07</v>
      </c>
    </row>
    <row r="11969">
      <c r="A11969" s="7" t="n">
        <v>11968</v>
      </c>
      <c r="B11969" s="8" t="n">
        <v>2.353916e-05</v>
      </c>
      <c r="C11969" s="8" t="n">
        <v>9.92569e-07</v>
      </c>
    </row>
    <row r="11970">
      <c r="A11970" s="5" t="n">
        <v>11969</v>
      </c>
      <c r="B11970" s="6" t="n">
        <v>2.353195e-05</v>
      </c>
      <c r="C11970" s="6" t="n">
        <v>9.922387e-07</v>
      </c>
    </row>
    <row r="11971">
      <c r="A11971" s="7" t="n">
        <v>11970</v>
      </c>
      <c r="B11971" s="8" t="n">
        <v>2.352473e-05</v>
      </c>
      <c r="C11971" s="8" t="n">
        <v>9.91909e-07</v>
      </c>
    </row>
    <row r="11972">
      <c r="A11972" s="5" t="n">
        <v>11971</v>
      </c>
      <c r="B11972" s="6" t="n">
        <v>2.351752e-05</v>
      </c>
      <c r="C11972" s="6" t="n">
        <v>9.915801999999999e-07</v>
      </c>
    </row>
    <row r="11973">
      <c r="A11973" s="7" t="n">
        <v>11972</v>
      </c>
      <c r="B11973" s="8" t="n">
        <v>2.351031e-05</v>
      </c>
      <c r="C11973" s="8" t="n">
        <v>9.912522e-07</v>
      </c>
    </row>
    <row r="11974">
      <c r="A11974" s="5" t="n">
        <v>11973</v>
      </c>
      <c r="B11974" s="6" t="n">
        <v>2.350311e-05</v>
      </c>
      <c r="C11974" s="6" t="n">
        <v>9.909250999999999e-07</v>
      </c>
    </row>
    <row r="11975">
      <c r="A11975" s="7" t="n">
        <v>11974</v>
      </c>
      <c r="B11975" s="8" t="n">
        <v>2.349591e-05</v>
      </c>
      <c r="C11975" s="8" t="n">
        <v>9.905991e-07</v>
      </c>
    </row>
    <row r="11976">
      <c r="A11976" s="5" t="n">
        <v>11975</v>
      </c>
      <c r="B11976" s="6" t="n">
        <v>2.348871e-05</v>
      </c>
      <c r="C11976" s="6" t="n">
        <v>9.902740999999999e-07</v>
      </c>
    </row>
    <row r="11977">
      <c r="A11977" s="7" t="n">
        <v>11976</v>
      </c>
      <c r="B11977" s="8" t="n">
        <v>2.348151e-05</v>
      </c>
      <c r="C11977" s="8" t="n">
        <v>9.899499999999999e-07</v>
      </c>
    </row>
    <row r="11978">
      <c r="A11978" s="5" t="n">
        <v>11977</v>
      </c>
      <c r="B11978" s="6" t="n">
        <v>2.347432e-05</v>
      </c>
      <c r="C11978" s="6" t="n">
        <v>9.896267000000001e-07</v>
      </c>
    </row>
    <row r="11979">
      <c r="A11979" s="7" t="n">
        <v>11978</v>
      </c>
      <c r="B11979" s="8" t="n">
        <v>2.346713e-05</v>
      </c>
      <c r="C11979" s="8" t="n">
        <v>9.893042999999999e-07</v>
      </c>
    </row>
    <row r="11980">
      <c r="A11980" s="5" t="n">
        <v>11979</v>
      </c>
      <c r="B11980" s="6" t="n">
        <v>2.345995e-05</v>
      </c>
      <c r="C11980" s="6" t="n">
        <v>9.889824000000001e-07</v>
      </c>
    </row>
    <row r="11981">
      <c r="A11981" s="7" t="n">
        <v>11980</v>
      </c>
      <c r="B11981" s="8" t="n">
        <v>2.345277e-05</v>
      </c>
      <c r="C11981" s="8" t="n">
        <v>9.886609e-07</v>
      </c>
    </row>
    <row r="11982">
      <c r="A11982" s="5" t="n">
        <v>11981</v>
      </c>
      <c r="B11982" s="6" t="n">
        <v>2.344559e-05</v>
      </c>
      <c r="C11982" s="6" t="n">
        <v>9.883398000000001e-07</v>
      </c>
    </row>
    <row r="11983">
      <c r="A11983" s="7" t="n">
        <v>11982</v>
      </c>
      <c r="B11983" s="8" t="n">
        <v>2.343841e-05</v>
      </c>
      <c r="C11983" s="8" t="n">
        <v>9.880187999999999e-07</v>
      </c>
    </row>
    <row r="11984">
      <c r="A11984" s="5" t="n">
        <v>11983</v>
      </c>
      <c r="B11984" s="6" t="n">
        <v>2.343124e-05</v>
      </c>
      <c r="C11984" s="6" t="n">
        <v>9.876979000000001e-07</v>
      </c>
    </row>
    <row r="11985">
      <c r="A11985" s="7" t="n">
        <v>11984</v>
      </c>
      <c r="B11985" s="8" t="n">
        <v>2.342407e-05</v>
      </c>
      <c r="C11985" s="8" t="n">
        <v>9.873768999999999e-07</v>
      </c>
    </row>
    <row r="11986">
      <c r="A11986" s="5" t="n">
        <v>11985</v>
      </c>
      <c r="B11986" s="6" t="n">
        <v>2.341691e-05</v>
      </c>
      <c r="C11986" s="6" t="n">
        <v>9.870558999999999e-07</v>
      </c>
    </row>
    <row r="11987">
      <c r="A11987" s="7" t="n">
        <v>11986</v>
      </c>
      <c r="B11987" s="8" t="n">
        <v>2.340975e-05</v>
      </c>
      <c r="C11987" s="8" t="n">
        <v>9.867347000000001e-07</v>
      </c>
    </row>
    <row r="11988">
      <c r="A11988" s="5" t="n">
        <v>11987</v>
      </c>
      <c r="B11988" s="6" t="n">
        <v>2.340259e-05</v>
      </c>
      <c r="C11988" s="6" t="n">
        <v>9.864133999999999e-07</v>
      </c>
    </row>
    <row r="11989">
      <c r="A11989" s="7" t="n">
        <v>11988</v>
      </c>
      <c r="B11989" s="8" t="n">
        <v>2.339543e-05</v>
      </c>
      <c r="C11989" s="8" t="n">
        <v>9.86092e-07</v>
      </c>
    </row>
    <row r="11990">
      <c r="A11990" s="5" t="n">
        <v>11989</v>
      </c>
      <c r="B11990" s="6" t="n">
        <v>2.338828e-05</v>
      </c>
      <c r="C11990" s="6" t="n">
        <v>9.857703999999999e-07</v>
      </c>
    </row>
    <row r="11991">
      <c r="A11991" s="7" t="n">
        <v>11990</v>
      </c>
      <c r="B11991" s="8" t="n">
        <v>2.338113e-05</v>
      </c>
      <c r="C11991" s="8" t="n">
        <v>9.854487999999999e-07</v>
      </c>
    </row>
    <row r="11992">
      <c r="A11992" s="5" t="n">
        <v>11991</v>
      </c>
      <c r="B11992" s="6" t="n">
        <v>2.337399e-05</v>
      </c>
      <c r="C11992" s="6" t="n">
        <v>9.851270999999999e-07</v>
      </c>
    </row>
    <row r="11993">
      <c r="A11993" s="7" t="n">
        <v>11992</v>
      </c>
      <c r="B11993" s="8" t="n">
        <v>2.336684e-05</v>
      </c>
      <c r="C11993" s="8" t="n">
        <v>9.848053e-07</v>
      </c>
    </row>
    <row r="11994">
      <c r="A11994" s="5" t="n">
        <v>11993</v>
      </c>
      <c r="B11994" s="6" t="n">
        <v>2.33597e-05</v>
      </c>
      <c r="C11994" s="6" t="n">
        <v>9.844836000000001e-07</v>
      </c>
    </row>
    <row r="11995">
      <c r="A11995" s="7" t="n">
        <v>11994</v>
      </c>
      <c r="B11995" s="8" t="n">
        <v>2.335257e-05</v>
      </c>
      <c r="C11995" s="8" t="n">
        <v>9.84162e-07</v>
      </c>
    </row>
    <row r="11996">
      <c r="A11996" s="5" t="n">
        <v>11995</v>
      </c>
      <c r="B11996" s="6" t="n">
        <v>2.334544e-05</v>
      </c>
      <c r="C11996" s="6" t="n">
        <v>9.838403000000001e-07</v>
      </c>
    </row>
    <row r="11997">
      <c r="A11997" s="7" t="n">
        <v>11996</v>
      </c>
      <c r="B11997" s="8" t="n">
        <v>2.333831e-05</v>
      </c>
      <c r="C11997" s="8" t="n">
        <v>9.835188e-07</v>
      </c>
    </row>
    <row r="11998">
      <c r="A11998" s="5" t="n">
        <v>11997</v>
      </c>
      <c r="B11998" s="6" t="n">
        <v>2.333118e-05</v>
      </c>
      <c r="C11998" s="6" t="n">
        <v>9.831972999999999e-07</v>
      </c>
    </row>
    <row r="11999">
      <c r="A11999" s="7" t="n">
        <v>11998</v>
      </c>
      <c r="B11999" s="8" t="n">
        <v>2.332406e-05</v>
      </c>
      <c r="C11999" s="8" t="n">
        <v>9.828759e-07</v>
      </c>
    </row>
    <row r="12000">
      <c r="A12000" s="5" t="n">
        <v>11999</v>
      </c>
      <c r="B12000" s="6" t="n">
        <v>2.331694e-05</v>
      </c>
      <c r="C12000" s="6" t="n">
        <v>9.825546999999999e-07</v>
      </c>
    </row>
    <row r="12001">
      <c r="A12001" s="7" t="n">
        <v>12000</v>
      </c>
      <c r="B12001" s="8" t="n">
        <v>2.330983e-05</v>
      </c>
      <c r="C12001" s="8" t="n">
        <v>9.822335000000001e-07</v>
      </c>
    </row>
    <row r="12002">
      <c r="A12002" s="5" t="n">
        <v>12001</v>
      </c>
      <c r="B12002" s="6" t="n">
        <v>2.330272e-05</v>
      </c>
      <c r="C12002" s="6" t="n">
        <v>9.819124e-07</v>
      </c>
    </row>
    <row r="12003">
      <c r="A12003" s="7" t="n">
        <v>12002</v>
      </c>
      <c r="B12003" s="8" t="n">
        <v>2.329561e-05</v>
      </c>
      <c r="C12003" s="8" t="n">
        <v>9.815914e-07</v>
      </c>
    </row>
    <row r="12004">
      <c r="A12004" s="5" t="n">
        <v>12003</v>
      </c>
      <c r="B12004" s="6" t="n">
        <v>2.32885e-05</v>
      </c>
      <c r="C12004" s="6" t="n">
        <v>9.812704e-07</v>
      </c>
    </row>
    <row r="12005">
      <c r="A12005" s="7" t="n">
        <v>12004</v>
      </c>
      <c r="B12005" s="8" t="n">
        <v>2.32814e-05</v>
      </c>
      <c r="C12005" s="8" t="n">
        <v>9.809495999999999e-07</v>
      </c>
    </row>
    <row r="12006">
      <c r="A12006" s="5" t="n">
        <v>12005</v>
      </c>
      <c r="B12006" s="6" t="n">
        <v>2.32743e-05</v>
      </c>
      <c r="C12006" s="6" t="n">
        <v>9.806288000000001e-07</v>
      </c>
    </row>
    <row r="12007">
      <c r="A12007" s="7" t="n">
        <v>12006</v>
      </c>
      <c r="B12007" s="8" t="n">
        <v>2.326721e-05</v>
      </c>
      <c r="C12007" s="8" t="n">
        <v>9.80308e-07</v>
      </c>
    </row>
    <row r="12008">
      <c r="A12008" s="5" t="n">
        <v>12007</v>
      </c>
      <c r="B12008" s="6" t="n">
        <v>2.326012e-05</v>
      </c>
      <c r="C12008" s="6" t="n">
        <v>9.799874e-07</v>
      </c>
    </row>
    <row r="12009">
      <c r="A12009" s="7" t="n">
        <v>12008</v>
      </c>
      <c r="B12009" s="8" t="n">
        <v>2.325303e-05</v>
      </c>
      <c r="C12009" s="8" t="n">
        <v>9.796667e-07</v>
      </c>
    </row>
    <row r="12010">
      <c r="A12010" s="5" t="n">
        <v>12009</v>
      </c>
      <c r="B12010" s="6" t="n">
        <v>2.324595e-05</v>
      </c>
      <c r="C12010" s="6" t="n">
        <v>9.793462e-07</v>
      </c>
    </row>
    <row r="12011">
      <c r="A12011" s="7" t="n">
        <v>12010</v>
      </c>
      <c r="B12011" s="8" t="n">
        <v>2.323887e-05</v>
      </c>
      <c r="C12011" s="8" t="n">
        <v>9.790256999999999e-07</v>
      </c>
    </row>
    <row r="12012">
      <c r="A12012" s="5" t="n">
        <v>12011</v>
      </c>
      <c r="B12012" s="6" t="n">
        <v>2.323179e-05</v>
      </c>
      <c r="C12012" s="6" t="n">
        <v>9.787052000000001e-07</v>
      </c>
    </row>
    <row r="12013">
      <c r="A12013" s="7" t="n">
        <v>12012</v>
      </c>
      <c r="B12013" s="8" t="n">
        <v>2.322471e-05</v>
      </c>
      <c r="C12013" s="8" t="n">
        <v>9.783847999999999e-07</v>
      </c>
    </row>
    <row r="12014">
      <c r="A12014" s="5" t="n">
        <v>12013</v>
      </c>
      <c r="B12014" s="6" t="n">
        <v>2.321764e-05</v>
      </c>
      <c r="C12014" s="6" t="n">
        <v>9.780645e-07</v>
      </c>
    </row>
    <row r="12015">
      <c r="A12015" s="7" t="n">
        <v>12014</v>
      </c>
      <c r="B12015" s="8" t="n">
        <v>2.321058e-05</v>
      </c>
      <c r="C12015" s="8" t="n">
        <v>9.777442e-07</v>
      </c>
    </row>
    <row r="12016">
      <c r="A12016" s="5" t="n">
        <v>12015</v>
      </c>
      <c r="B12016" s="6" t="n">
        <v>2.320351e-05</v>
      </c>
      <c r="C12016" s="6" t="n">
        <v>9.774239e-07</v>
      </c>
    </row>
    <row r="12017">
      <c r="A12017" s="7" t="n">
        <v>12016</v>
      </c>
      <c r="B12017" s="8" t="n">
        <v>2.319645e-05</v>
      </c>
      <c r="C12017" s="8" t="n">
        <v>9.771037e-07</v>
      </c>
    </row>
    <row r="12018">
      <c r="A12018" s="5" t="n">
        <v>12017</v>
      </c>
      <c r="B12018" s="6" t="n">
        <v>2.318939e-05</v>
      </c>
      <c r="C12018" s="6" t="n">
        <v>9.767835999999999e-07</v>
      </c>
    </row>
    <row r="12019">
      <c r="A12019" s="7" t="n">
        <v>12018</v>
      </c>
      <c r="B12019" s="8" t="n">
        <v>2.318234e-05</v>
      </c>
      <c r="C12019" s="8" t="n">
        <v>9.764636e-07</v>
      </c>
    </row>
    <row r="12020">
      <c r="A12020" s="5" t="n">
        <v>12019</v>
      </c>
      <c r="B12020" s="6" t="n">
        <v>2.317529e-05</v>
      </c>
      <c r="C12020" s="6" t="n">
        <v>9.761436e-07</v>
      </c>
    </row>
    <row r="12021">
      <c r="A12021" s="7" t="n">
        <v>12020</v>
      </c>
      <c r="B12021" s="8" t="n">
        <v>2.316824e-05</v>
      </c>
      <c r="C12021" s="8" t="n">
        <v>9.758236000000001e-07</v>
      </c>
    </row>
    <row r="12022">
      <c r="A12022" s="5" t="n">
        <v>12021</v>
      </c>
      <c r="B12022" s="6" t="n">
        <v>2.31612e-05</v>
      </c>
      <c r="C12022" s="6" t="n">
        <v>9.755038e-07</v>
      </c>
    </row>
    <row r="12023">
      <c r="A12023" s="7" t="n">
        <v>12022</v>
      </c>
      <c r="B12023" s="8" t="n">
        <v>2.315416e-05</v>
      </c>
      <c r="C12023" s="8" t="n">
        <v>9.75184e-07</v>
      </c>
    </row>
    <row r="12024">
      <c r="A12024" s="5" t="n">
        <v>12023</v>
      </c>
      <c r="B12024" s="6" t="n">
        <v>2.314713e-05</v>
      </c>
      <c r="C12024" s="6" t="n">
        <v>9.748643000000001e-07</v>
      </c>
    </row>
    <row r="12025">
      <c r="A12025" s="7" t="n">
        <v>12024</v>
      </c>
      <c r="B12025" s="8" t="n">
        <v>2.314009e-05</v>
      </c>
      <c r="C12025" s="8" t="n">
        <v>9.745447000000001e-07</v>
      </c>
    </row>
    <row r="12026">
      <c r="A12026" s="5" t="n">
        <v>12025</v>
      </c>
      <c r="B12026" s="6" t="n">
        <v>2.313306e-05</v>
      </c>
      <c r="C12026" s="6" t="n">
        <v>9.742250999999999e-07</v>
      </c>
    </row>
    <row r="12027">
      <c r="A12027" s="7" t="n">
        <v>12026</v>
      </c>
      <c r="B12027" s="8" t="n">
        <v>2.312604e-05</v>
      </c>
      <c r="C12027" s="8" t="n">
        <v>9.739056000000001e-07</v>
      </c>
    </row>
    <row r="12028">
      <c r="A12028" s="5" t="n">
        <v>12027</v>
      </c>
      <c r="B12028" s="6" t="n">
        <v>2.311902e-05</v>
      </c>
      <c r="C12028" s="6" t="n">
        <v>9.735862e-07</v>
      </c>
    </row>
    <row r="12029">
      <c r="A12029" s="7" t="n">
        <v>12028</v>
      </c>
      <c r="B12029" s="8" t="n">
        <v>2.3112e-05</v>
      </c>
      <c r="C12029" s="8" t="n">
        <v>9.732669000000001e-07</v>
      </c>
    </row>
    <row r="12030">
      <c r="A12030" s="5" t="n">
        <v>12029</v>
      </c>
      <c r="B12030" s="6" t="n">
        <v>2.310498e-05</v>
      </c>
      <c r="C12030" s="6" t="n">
        <v>9.729477000000001e-07</v>
      </c>
    </row>
    <row r="12031">
      <c r="A12031" s="7" t="n">
        <v>12030</v>
      </c>
      <c r="B12031" s="8" t="n">
        <v>2.309797e-05</v>
      </c>
      <c r="C12031" s="8" t="n">
        <v>9.726285000000001e-07</v>
      </c>
    </row>
    <row r="12032">
      <c r="A12032" s="5" t="n">
        <v>12031</v>
      </c>
      <c r="B12032" s="6" t="n">
        <v>2.309096e-05</v>
      </c>
      <c r="C12032" s="6" t="n">
        <v>9.723094e-07</v>
      </c>
    </row>
    <row r="12033">
      <c r="A12033" s="7" t="n">
        <v>12032</v>
      </c>
      <c r="B12033" s="8" t="n">
        <v>2.308396e-05</v>
      </c>
      <c r="C12033" s="8" t="n">
        <v>9.719904000000001e-07</v>
      </c>
    </row>
    <row r="12034">
      <c r="A12034" s="5" t="n">
        <v>12033</v>
      </c>
      <c r="B12034" s="6" t="n">
        <v>2.307695e-05</v>
      </c>
      <c r="C12034" s="6" t="n">
        <v>9.716714999999999e-07</v>
      </c>
    </row>
    <row r="12035">
      <c r="A12035" s="7" t="n">
        <v>12034</v>
      </c>
      <c r="B12035" s="8" t="n">
        <v>2.306996e-05</v>
      </c>
      <c r="C12035" s="8" t="n">
        <v>9.713527000000001e-07</v>
      </c>
    </row>
    <row r="12036">
      <c r="A12036" s="5" t="n">
        <v>12035</v>
      </c>
      <c r="B12036" s="6" t="n">
        <v>2.306296e-05</v>
      </c>
      <c r="C12036" s="6" t="n">
        <v>9.71034e-07</v>
      </c>
    </row>
    <row r="12037">
      <c r="A12037" s="7" t="n">
        <v>12036</v>
      </c>
      <c r="B12037" s="8" t="n">
        <v>2.305597e-05</v>
      </c>
      <c r="C12037" s="8" t="n">
        <v>9.707154e-07</v>
      </c>
    </row>
    <row r="12038">
      <c r="A12038" s="5" t="n">
        <v>12037</v>
      </c>
      <c r="B12038" s="6" t="n">
        <v>2.304898e-05</v>
      </c>
      <c r="C12038" s="6" t="n">
        <v>9.703968000000001e-07</v>
      </c>
    </row>
    <row r="12039">
      <c r="A12039" s="7" t="n">
        <v>12038</v>
      </c>
      <c r="B12039" s="8" t="n">
        <v>2.3042e-05</v>
      </c>
      <c r="C12039" s="8" t="n">
        <v>9.700784e-07</v>
      </c>
    </row>
    <row r="12040">
      <c r="A12040" s="5" t="n">
        <v>12039</v>
      </c>
      <c r="B12040" s="6" t="n">
        <v>2.303502e-05</v>
      </c>
      <c r="C12040" s="6" t="n">
        <v>9.6976e-07</v>
      </c>
    </row>
    <row r="12041">
      <c r="A12041" s="7" t="n">
        <v>12040</v>
      </c>
      <c r="B12041" s="8" t="n">
        <v>2.302804e-05</v>
      </c>
      <c r="C12041" s="8" t="n">
        <v>9.694417000000001e-07</v>
      </c>
    </row>
    <row r="12042">
      <c r="A12042" s="5" t="n">
        <v>12041</v>
      </c>
      <c r="B12042" s="6" t="n">
        <v>2.302107e-05</v>
      </c>
      <c r="C12042" s="6" t="n">
        <v>9.691236e-07</v>
      </c>
    </row>
    <row r="12043">
      <c r="A12043" s="7" t="n">
        <v>12042</v>
      </c>
      <c r="B12043" s="8" t="n">
        <v>2.30141e-05</v>
      </c>
      <c r="C12043" s="8" t="n">
        <v>9.688055e-07</v>
      </c>
    </row>
    <row r="12044">
      <c r="A12044" s="5" t="n">
        <v>12043</v>
      </c>
      <c r="B12044" s="6" t="n">
        <v>2.300713e-05</v>
      </c>
      <c r="C12044" s="6" t="n">
        <v>9.684875000000001e-07</v>
      </c>
    </row>
    <row r="12045">
      <c r="A12045" s="7" t="n">
        <v>12044</v>
      </c>
      <c r="B12045" s="8" t="n">
        <v>2.300017e-05</v>
      </c>
      <c r="C12045" s="8" t="n">
        <v>9.681695999999999e-07</v>
      </c>
    </row>
    <row r="12046">
      <c r="A12046" s="5" t="n">
        <v>12045</v>
      </c>
      <c r="B12046" s="6" t="n">
        <v>2.299321e-05</v>
      </c>
      <c r="C12046" s="6" t="n">
        <v>9.678519000000001e-07</v>
      </c>
    </row>
    <row r="12047">
      <c r="A12047" s="7" t="n">
        <v>12046</v>
      </c>
      <c r="B12047" s="8" t="n">
        <v>2.298625e-05</v>
      </c>
      <c r="C12047" s="8" t="n">
        <v>9.675342e-07</v>
      </c>
    </row>
    <row r="12048">
      <c r="A12048" s="5" t="n">
        <v>12047</v>
      </c>
      <c r="B12048" s="6" t="n">
        <v>2.29793e-05</v>
      </c>
      <c r="C12048" s="6" t="n">
        <v>9.672165999999999e-07</v>
      </c>
    </row>
    <row r="12049">
      <c r="A12049" s="7" t="n">
        <v>12048</v>
      </c>
      <c r="B12049" s="8" t="n">
        <v>2.297235e-05</v>
      </c>
      <c r="C12049" s="8" t="n">
        <v>9.668992000000001e-07</v>
      </c>
    </row>
    <row r="12050">
      <c r="A12050" s="5" t="n">
        <v>12049</v>
      </c>
      <c r="B12050" s="6" t="n">
        <v>2.296541e-05</v>
      </c>
      <c r="C12050" s="6" t="n">
        <v>9.665818e-07</v>
      </c>
    </row>
    <row r="12051">
      <c r="A12051" s="7" t="n">
        <v>12050</v>
      </c>
      <c r="B12051" s="8" t="n">
        <v>2.295847e-05</v>
      </c>
      <c r="C12051" s="8" t="n">
        <v>9.662646000000001e-07</v>
      </c>
    </row>
    <row r="12052">
      <c r="A12052" s="5" t="n">
        <v>12051</v>
      </c>
      <c r="B12052" s="6" t="n">
        <v>2.295153e-05</v>
      </c>
      <c r="C12052" s="6" t="n">
        <v>9.659475000000001e-07</v>
      </c>
    </row>
    <row r="12053">
      <c r="A12053" s="7" t="n">
        <v>12052</v>
      </c>
      <c r="B12053" s="8" t="n">
        <v>2.294459e-05</v>
      </c>
      <c r="C12053" s="8" t="n">
        <v>9.656304000000001e-07</v>
      </c>
    </row>
    <row r="12054">
      <c r="A12054" s="5" t="n">
        <v>12053</v>
      </c>
      <c r="B12054" s="6" t="n">
        <v>2.293766e-05</v>
      </c>
      <c r="C12054" s="6" t="n">
        <v>9.653134999999999e-07</v>
      </c>
    </row>
    <row r="12055">
      <c r="A12055" s="7" t="n">
        <v>12054</v>
      </c>
      <c r="B12055" s="8" t="n">
        <v>2.293073e-05</v>
      </c>
      <c r="C12055" s="8" t="n">
        <v>9.649967e-07</v>
      </c>
    </row>
    <row r="12056">
      <c r="A12056" s="5" t="n">
        <v>12055</v>
      </c>
      <c r="B12056" s="6" t="n">
        <v>2.292381e-05</v>
      </c>
      <c r="C12056" s="6" t="n">
        <v>9.646799999999999e-07</v>
      </c>
    </row>
    <row r="12057">
      <c r="A12057" s="7" t="n">
        <v>12056</v>
      </c>
      <c r="B12057" s="8" t="n">
        <v>2.291689e-05</v>
      </c>
      <c r="C12057" s="8" t="n">
        <v>9.643635e-07</v>
      </c>
    </row>
    <row r="12058">
      <c r="A12058" s="5" t="n">
        <v>12057</v>
      </c>
      <c r="B12058" s="6" t="n">
        <v>2.290997e-05</v>
      </c>
      <c r="C12058" s="6" t="n">
        <v>9.64047e-07</v>
      </c>
    </row>
    <row r="12059">
      <c r="A12059" s="7" t="n">
        <v>12058</v>
      </c>
      <c r="B12059" s="8" t="n">
        <v>2.290306e-05</v>
      </c>
      <c r="C12059" s="8" t="n">
        <v>9.637307e-07</v>
      </c>
    </row>
    <row r="12060">
      <c r="A12060" s="5" t="n">
        <v>12059</v>
      </c>
      <c r="B12060" s="6" t="n">
        <v>2.289615e-05</v>
      </c>
      <c r="C12060" s="6" t="n">
        <v>9.634145e-07</v>
      </c>
    </row>
    <row r="12061">
      <c r="A12061" s="7" t="n">
        <v>12060</v>
      </c>
      <c r="B12061" s="8" t="n">
        <v>2.288924e-05</v>
      </c>
      <c r="C12061" s="8" t="n">
        <v>9.630984000000001e-07</v>
      </c>
    </row>
    <row r="12062">
      <c r="A12062" s="5" t="n">
        <v>12061</v>
      </c>
      <c r="B12062" s="6" t="n">
        <v>2.288234e-05</v>
      </c>
      <c r="C12062" s="6" t="n">
        <v>9.627824e-07</v>
      </c>
    </row>
    <row r="12063">
      <c r="A12063" s="7" t="n">
        <v>12062</v>
      </c>
      <c r="B12063" s="8" t="n">
        <v>2.287544e-05</v>
      </c>
      <c r="C12063" s="8" t="n">
        <v>9.624666000000001e-07</v>
      </c>
    </row>
    <row r="12064">
      <c r="A12064" s="5" t="n">
        <v>12063</v>
      </c>
      <c r="B12064" s="6" t="n">
        <v>2.286855e-05</v>
      </c>
      <c r="C12064" s="6" t="n">
        <v>9.621509000000001e-07</v>
      </c>
    </row>
    <row r="12065">
      <c r="A12065" s="7" t="n">
        <v>12064</v>
      </c>
      <c r="B12065" s="8" t="n">
        <v>2.286165e-05</v>
      </c>
      <c r="C12065" s="8" t="n">
        <v>9.618353e-07</v>
      </c>
    </row>
    <row r="12066">
      <c r="A12066" s="5" t="n">
        <v>12065</v>
      </c>
      <c r="B12066" s="6" t="n">
        <v>2.285476e-05</v>
      </c>
      <c r="C12066" s="6" t="n">
        <v>9.615198000000001e-07</v>
      </c>
    </row>
    <row r="12067">
      <c r="A12067" s="7" t="n">
        <v>12066</v>
      </c>
      <c r="B12067" s="8" t="n">
        <v>2.284788e-05</v>
      </c>
      <c r="C12067" s="8" t="n">
        <v>9.612045e-07</v>
      </c>
    </row>
    <row r="12068">
      <c r="A12068" s="5" t="n">
        <v>12067</v>
      </c>
      <c r="B12068" s="6" t="n">
        <v>2.2841e-05</v>
      </c>
      <c r="C12068" s="6" t="n">
        <v>9.608892999999999e-07</v>
      </c>
    </row>
    <row r="12069">
      <c r="A12069" s="7" t="n">
        <v>12068</v>
      </c>
      <c r="B12069" s="8" t="n">
        <v>2.283412e-05</v>
      </c>
      <c r="C12069" s="8" t="n">
        <v>9.605742e-07</v>
      </c>
    </row>
    <row r="12070">
      <c r="A12070" s="5" t="n">
        <v>12069</v>
      </c>
      <c r="B12070" s="6" t="n">
        <v>2.282725e-05</v>
      </c>
      <c r="C12070" s="6" t="n">
        <v>9.602593000000001e-07</v>
      </c>
    </row>
    <row r="12071">
      <c r="A12071" s="7" t="n">
        <v>12070</v>
      </c>
      <c r="B12071" s="8" t="n">
        <v>2.282037e-05</v>
      </c>
      <c r="C12071" s="8" t="n">
        <v>9.599445e-07</v>
      </c>
    </row>
    <row r="12072">
      <c r="A12072" s="5" t="n">
        <v>12071</v>
      </c>
      <c r="B12072" s="6" t="n">
        <v>2.281351e-05</v>
      </c>
      <c r="C12072" s="6" t="n">
        <v>9.596298e-07</v>
      </c>
    </row>
    <row r="12073">
      <c r="A12073" s="7" t="n">
        <v>12072</v>
      </c>
      <c r="B12073" s="8" t="n">
        <v>2.280664e-05</v>
      </c>
      <c r="C12073" s="8" t="n">
        <v>9.593153000000001e-07</v>
      </c>
    </row>
    <row r="12074">
      <c r="A12074" s="5" t="n">
        <v>12073</v>
      </c>
      <c r="B12074" s="6" t="n">
        <v>2.279978e-05</v>
      </c>
      <c r="C12074" s="6" t="n">
        <v>9.590008999999999e-07</v>
      </c>
    </row>
    <row r="12075">
      <c r="A12075" s="7" t="n">
        <v>12074</v>
      </c>
      <c r="B12075" s="8" t="n">
        <v>2.279293e-05</v>
      </c>
      <c r="C12075" s="8" t="n">
        <v>9.586865999999999e-07</v>
      </c>
    </row>
    <row r="12076">
      <c r="A12076" s="5" t="n">
        <v>12075</v>
      </c>
      <c r="B12076" s="6" t="n">
        <v>2.278607e-05</v>
      </c>
      <c r="C12076" s="6" t="n">
        <v>9.583725e-07</v>
      </c>
    </row>
    <row r="12077">
      <c r="A12077" s="7" t="n">
        <v>12076</v>
      </c>
      <c r="B12077" s="8" t="n">
        <v>2.277922e-05</v>
      </c>
      <c r="C12077" s="8" t="n">
        <v>9.580585e-07</v>
      </c>
    </row>
    <row r="12078">
      <c r="A12078" s="5" t="n">
        <v>12077</v>
      </c>
      <c r="B12078" s="6" t="n">
        <v>2.277238e-05</v>
      </c>
      <c r="C12078" s="6" t="n">
        <v>9.577446999999999e-07</v>
      </c>
    </row>
    <row r="12079">
      <c r="A12079" s="7" t="n">
        <v>12078</v>
      </c>
      <c r="B12079" s="8" t="n">
        <v>2.276554e-05</v>
      </c>
      <c r="C12079" s="8" t="n">
        <v>9.574309999999999e-07</v>
      </c>
    </row>
    <row r="12080">
      <c r="A12080" s="5" t="n">
        <v>12079</v>
      </c>
      <c r="B12080" s="6" t="n">
        <v>2.27587e-05</v>
      </c>
      <c r="C12080" s="6" t="n">
        <v>9.571173999999999e-07</v>
      </c>
    </row>
    <row r="12081">
      <c r="A12081" s="7" t="n">
        <v>12080</v>
      </c>
      <c r="B12081" s="8" t="n">
        <v>2.275186e-05</v>
      </c>
      <c r="C12081" s="8" t="n">
        <v>9.56804e-07</v>
      </c>
    </row>
    <row r="12082">
      <c r="A12082" s="5" t="n">
        <v>12081</v>
      </c>
      <c r="B12082" s="6" t="n">
        <v>2.274503e-05</v>
      </c>
      <c r="C12082" s="6" t="n">
        <v>9.564907999999999e-07</v>
      </c>
    </row>
    <row r="12083">
      <c r="A12083" s="7" t="n">
        <v>12082</v>
      </c>
      <c r="B12083" s="8" t="n">
        <v>2.27382e-05</v>
      </c>
      <c r="C12083" s="8" t="n">
        <v>9.561777000000001e-07</v>
      </c>
    </row>
    <row r="12084">
      <c r="A12084" s="5" t="n">
        <v>12083</v>
      </c>
      <c r="B12084" s="6" t="n">
        <v>2.273138e-05</v>
      </c>
      <c r="C12084" s="6" t="n">
        <v>9.558647000000001e-07</v>
      </c>
    </row>
    <row r="12085">
      <c r="A12085" s="7" t="n">
        <v>12084</v>
      </c>
      <c r="B12085" s="8" t="n">
        <v>2.272456e-05</v>
      </c>
      <c r="C12085" s="8" t="n">
        <v>9.555519e-07</v>
      </c>
    </row>
    <row r="12086">
      <c r="A12086" s="5" t="n">
        <v>12085</v>
      </c>
      <c r="B12086" s="6" t="n">
        <v>2.271774e-05</v>
      </c>
      <c r="C12086" s="6" t="n">
        <v>9.552392000000001e-07</v>
      </c>
    </row>
    <row r="12087">
      <c r="A12087" s="7" t="n">
        <v>12086</v>
      </c>
      <c r="B12087" s="8" t="n">
        <v>2.271092e-05</v>
      </c>
      <c r="C12087" s="8" t="n">
        <v>9.549267e-07</v>
      </c>
    </row>
    <row r="12088">
      <c r="A12088" s="5" t="n">
        <v>12087</v>
      </c>
      <c r="B12088" s="6" t="n">
        <v>2.270411e-05</v>
      </c>
      <c r="C12088" s="6" t="n">
        <v>9.546144000000001e-07</v>
      </c>
    </row>
    <row r="12089">
      <c r="A12089" s="7" t="n">
        <v>12088</v>
      </c>
      <c r="B12089" s="8" t="n">
        <v>2.269731e-05</v>
      </c>
      <c r="C12089" s="8" t="n">
        <v>9.543022000000001e-07</v>
      </c>
    </row>
    <row r="12090">
      <c r="A12090" s="5" t="n">
        <v>12089</v>
      </c>
      <c r="B12090" s="6" t="n">
        <v>2.26905e-05</v>
      </c>
      <c r="C12090" s="6" t="n">
        <v>9.539901999999999e-07</v>
      </c>
    </row>
    <row r="12091">
      <c r="A12091" s="7" t="n">
        <v>12090</v>
      </c>
      <c r="B12091" s="8" t="n">
        <v>2.26837e-05</v>
      </c>
      <c r="C12091" s="8" t="n">
        <v>9.536782999999999e-07</v>
      </c>
    </row>
    <row r="12092">
      <c r="A12092" s="5" t="n">
        <v>12091</v>
      </c>
      <c r="B12092" s="6" t="n">
        <v>2.267691e-05</v>
      </c>
      <c r="C12092" s="6" t="n">
        <v>9.533666e-07</v>
      </c>
    </row>
    <row r="12093">
      <c r="A12093" s="7" t="n">
        <v>12092</v>
      </c>
      <c r="B12093" s="8" t="n">
        <v>2.267012e-05</v>
      </c>
      <c r="C12093" s="8" t="n">
        <v>9.53055e-07</v>
      </c>
    </row>
    <row r="12094">
      <c r="A12094" s="5" t="n">
        <v>12093</v>
      </c>
      <c r="B12094" s="6" t="n">
        <v>2.266333e-05</v>
      </c>
      <c r="C12094" s="6" t="n">
        <v>9.527436e-07</v>
      </c>
    </row>
    <row r="12095">
      <c r="A12095" s="7" t="n">
        <v>12094</v>
      </c>
      <c r="B12095" s="8" t="n">
        <v>2.265654e-05</v>
      </c>
      <c r="C12095" s="8" t="n">
        <v>9.524324e-07</v>
      </c>
    </row>
    <row r="12096">
      <c r="A12096" s="5" t="n">
        <v>12095</v>
      </c>
      <c r="B12096" s="6" t="n">
        <v>2.264976e-05</v>
      </c>
      <c r="C12096" s="6" t="n">
        <v>9.521213e-07</v>
      </c>
    </row>
    <row r="12097">
      <c r="A12097" s="7" t="n">
        <v>12096</v>
      </c>
      <c r="B12097" s="8" t="n">
        <v>2.264298e-05</v>
      </c>
      <c r="C12097" s="8" t="n">
        <v>9.518104e-07</v>
      </c>
    </row>
    <row r="12098">
      <c r="A12098" s="5" t="n">
        <v>12097</v>
      </c>
      <c r="B12098" s="6" t="n">
        <v>2.263621e-05</v>
      </c>
      <c r="C12098" s="6" t="n">
        <v>9.514996e-07</v>
      </c>
    </row>
    <row r="12099">
      <c r="A12099" s="7" t="n">
        <v>12098</v>
      </c>
      <c r="B12099" s="8" t="n">
        <v>2.262944e-05</v>
      </c>
      <c r="C12099" s="8" t="n">
        <v>9.51189e-07</v>
      </c>
    </row>
    <row r="12100">
      <c r="A12100" s="5" t="n">
        <v>12099</v>
      </c>
      <c r="B12100" s="6" t="n">
        <v>2.262267e-05</v>
      </c>
      <c r="C12100" s="6" t="n">
        <v>9.508786e-07</v>
      </c>
    </row>
    <row r="12101">
      <c r="A12101" s="7" t="n">
        <v>12100</v>
      </c>
      <c r="B12101" s="8" t="n">
        <v>2.26159e-05</v>
      </c>
      <c r="C12101" s="8" t="n">
        <v>9.505684e-07</v>
      </c>
    </row>
    <row r="12102">
      <c r="A12102" s="5" t="n">
        <v>12101</v>
      </c>
      <c r="B12102" s="6" t="n">
        <v>2.260914e-05</v>
      </c>
      <c r="C12102" s="6" t="n">
        <v>9.502583e-07</v>
      </c>
    </row>
    <row r="12103">
      <c r="A12103" s="7" t="n">
        <v>12102</v>
      </c>
      <c r="B12103" s="8" t="n">
        <v>2.260239e-05</v>
      </c>
      <c r="C12103" s="8" t="n">
        <v>9.499484e-07</v>
      </c>
    </row>
    <row r="12104">
      <c r="A12104" s="5" t="n">
        <v>12103</v>
      </c>
      <c r="B12104" s="6" t="n">
        <v>2.259563e-05</v>
      </c>
      <c r="C12104" s="6" t="n">
        <v>9.496389e-07</v>
      </c>
    </row>
    <row r="12105">
      <c r="A12105" s="7" t="n">
        <v>12104</v>
      </c>
      <c r="B12105" s="8" t="n">
        <v>2.258888e-05</v>
      </c>
      <c r="C12105" s="8" t="n">
        <v>9.493307e-07</v>
      </c>
    </row>
    <row r="12106">
      <c r="A12106" s="5" t="n">
        <v>12105</v>
      </c>
      <c r="B12106" s="6" t="n">
        <v>2.258214e-05</v>
      </c>
      <c r="C12106" s="6" t="n">
        <v>9.490232e-07</v>
      </c>
    </row>
    <row r="12107">
      <c r="A12107" s="7" t="n">
        <v>12106</v>
      </c>
      <c r="B12107" s="8" t="n">
        <v>2.257539e-05</v>
      </c>
      <c r="C12107" s="8" t="n">
        <v>9.487161e-07</v>
      </c>
    </row>
    <row r="12108">
      <c r="A12108" s="5" t="n">
        <v>12107</v>
      </c>
      <c r="B12108" s="6" t="n">
        <v>2.256865e-05</v>
      </c>
      <c r="C12108" s="6" t="n">
        <v>9.48409e-07</v>
      </c>
    </row>
    <row r="12109">
      <c r="A12109" s="7" t="n">
        <v>12108</v>
      </c>
      <c r="B12109" s="8" t="n">
        <v>2.256192e-05</v>
      </c>
      <c r="C12109" s="8" t="n">
        <v>9.48102e-07</v>
      </c>
    </row>
    <row r="12110">
      <c r="A12110" s="5" t="n">
        <v>12109</v>
      </c>
      <c r="B12110" s="6" t="n">
        <v>2.255519e-05</v>
      </c>
      <c r="C12110" s="6" t="n">
        <v>9.477949e-07</v>
      </c>
    </row>
    <row r="12111">
      <c r="A12111" s="7" t="n">
        <v>12110</v>
      </c>
      <c r="B12111" s="8" t="n">
        <v>2.254846e-05</v>
      </c>
      <c r="C12111" s="8" t="n">
        <v>9.474878e-07</v>
      </c>
    </row>
    <row r="12112">
      <c r="A12112" s="5" t="n">
        <v>12111</v>
      </c>
      <c r="B12112" s="6" t="n">
        <v>2.254173e-05</v>
      </c>
      <c r="C12112" s="6" t="n">
        <v>9.471806e-07</v>
      </c>
    </row>
    <row r="12113">
      <c r="A12113" s="7" t="n">
        <v>12112</v>
      </c>
      <c r="B12113" s="8" t="n">
        <v>2.253501e-05</v>
      </c>
      <c r="C12113" s="8" t="n">
        <v>9.468734e-07</v>
      </c>
    </row>
    <row r="12114">
      <c r="A12114" s="5" t="n">
        <v>12113</v>
      </c>
      <c r="B12114" s="6" t="n">
        <v>2.252829e-05</v>
      </c>
      <c r="C12114" s="6" t="n">
        <v>9.465662e-07</v>
      </c>
    </row>
    <row r="12115">
      <c r="A12115" s="7" t="n">
        <v>12114</v>
      </c>
      <c r="B12115" s="8" t="n">
        <v>2.252158e-05</v>
      </c>
      <c r="C12115" s="8" t="n">
        <v>9.462591e-07</v>
      </c>
    </row>
    <row r="12116">
      <c r="A12116" s="5" t="n">
        <v>12115</v>
      </c>
      <c r="B12116" s="6" t="n">
        <v>2.251487e-05</v>
      </c>
      <c r="C12116" s="6" t="n">
        <v>9.459519e-07</v>
      </c>
    </row>
    <row r="12117">
      <c r="A12117" s="7" t="n">
        <v>12116</v>
      </c>
      <c r="B12117" s="8" t="n">
        <v>2.250816e-05</v>
      </c>
      <c r="C12117" s="8" t="n">
        <v>9.456448e-07</v>
      </c>
    </row>
    <row r="12118">
      <c r="A12118" s="5" t="n">
        <v>12117</v>
      </c>
      <c r="B12118" s="6" t="n">
        <v>2.250145e-05</v>
      </c>
      <c r="C12118" s="6" t="n">
        <v>9.453378e-07</v>
      </c>
    </row>
    <row r="12119">
      <c r="A12119" s="7" t="n">
        <v>12118</v>
      </c>
      <c r="B12119" s="8" t="n">
        <v>2.249475e-05</v>
      </c>
      <c r="C12119" s="8" t="n">
        <v>9.45031e-07</v>
      </c>
    </row>
    <row r="12120">
      <c r="A12120" s="5" t="n">
        <v>12119</v>
      </c>
      <c r="B12120" s="6" t="n">
        <v>2.248806e-05</v>
      </c>
      <c r="C12120" s="6" t="n">
        <v>9.447243e-07</v>
      </c>
    </row>
    <row r="12121">
      <c r="A12121" s="7" t="n">
        <v>12120</v>
      </c>
      <c r="B12121" s="8" t="n">
        <v>2.248136e-05</v>
      </c>
      <c r="C12121" s="8" t="n">
        <v>9.444178e-07</v>
      </c>
    </row>
    <row r="12122">
      <c r="A12122" s="5" t="n">
        <v>12121</v>
      </c>
      <c r="B12122" s="6" t="n">
        <v>2.247467e-05</v>
      </c>
      <c r="C12122" s="6" t="n">
        <v>9.441115e-07</v>
      </c>
    </row>
    <row r="12123">
      <c r="A12123" s="7" t="n">
        <v>12122</v>
      </c>
      <c r="B12123" s="8" t="n">
        <v>2.246799e-05</v>
      </c>
      <c r="C12123" s="8" t="n">
        <v>9.438054e-07</v>
      </c>
    </row>
    <row r="12124">
      <c r="A12124" s="5" t="n">
        <v>12123</v>
      </c>
      <c r="B12124" s="6" t="n">
        <v>2.24613e-05</v>
      </c>
      <c r="C12124" s="6" t="n">
        <v>9.434995e-07</v>
      </c>
    </row>
    <row r="12125">
      <c r="A12125" s="7" t="n">
        <v>12124</v>
      </c>
      <c r="B12125" s="8" t="n">
        <v>2.245463e-05</v>
      </c>
      <c r="C12125" s="8" t="n">
        <v>9.431939e-07</v>
      </c>
    </row>
    <row r="12126">
      <c r="A12126" s="5" t="n">
        <v>12125</v>
      </c>
      <c r="B12126" s="6" t="n">
        <v>2.244795e-05</v>
      </c>
      <c r="C12126" s="6" t="n">
        <v>9.428885e-07</v>
      </c>
    </row>
    <row r="12127">
      <c r="A12127" s="7" t="n">
        <v>12126</v>
      </c>
      <c r="B12127" s="8" t="n">
        <v>2.244128e-05</v>
      </c>
      <c r="C12127" s="8" t="n">
        <v>9.425834e-07</v>
      </c>
    </row>
    <row r="12128">
      <c r="A12128" s="5" t="n">
        <v>12127</v>
      </c>
      <c r="B12128" s="6" t="n">
        <v>2.243461e-05</v>
      </c>
      <c r="C12128" s="6" t="n">
        <v>9.422785e-07</v>
      </c>
    </row>
    <row r="12129">
      <c r="A12129" s="7" t="n">
        <v>12128</v>
      </c>
      <c r="B12129" s="8" t="n">
        <v>2.242794e-05</v>
      </c>
      <c r="C12129" s="8" t="n">
        <v>9.419738e-07</v>
      </c>
    </row>
    <row r="12130">
      <c r="A12130" s="5" t="n">
        <v>12129</v>
      </c>
      <c r="B12130" s="6" t="n">
        <v>2.242128e-05</v>
      </c>
      <c r="C12130" s="6" t="n">
        <v>9.416693e-07</v>
      </c>
    </row>
    <row r="12131">
      <c r="A12131" s="7" t="n">
        <v>12130</v>
      </c>
      <c r="B12131" s="8" t="n">
        <v>2.241462e-05</v>
      </c>
      <c r="C12131" s="8" t="n">
        <v>9.41365e-07</v>
      </c>
    </row>
    <row r="12132">
      <c r="A12132" s="5" t="n">
        <v>12131</v>
      </c>
      <c r="B12132" s="6" t="n">
        <v>2.240797e-05</v>
      </c>
      <c r="C12132" s="6" t="n">
        <v>9.41061e-07</v>
      </c>
    </row>
    <row r="12133">
      <c r="A12133" s="7" t="n">
        <v>12132</v>
      </c>
      <c r="B12133" s="8" t="n">
        <v>2.240132e-05</v>
      </c>
      <c r="C12133" s="8" t="n">
        <v>9.407571e-07</v>
      </c>
    </row>
    <row r="12134">
      <c r="A12134" s="5" t="n">
        <v>12133</v>
      </c>
      <c r="B12134" s="6" t="n">
        <v>2.239467e-05</v>
      </c>
      <c r="C12134" s="6" t="n">
        <v>9.404535e-07</v>
      </c>
    </row>
    <row r="12135">
      <c r="A12135" s="7" t="n">
        <v>12134</v>
      </c>
      <c r="B12135" s="8" t="n">
        <v>2.238803e-05</v>
      </c>
      <c r="C12135" s="8" t="n">
        <v>9.4015e-07</v>
      </c>
    </row>
    <row r="12136">
      <c r="A12136" s="5" t="n">
        <v>12135</v>
      </c>
      <c r="B12136" s="6" t="n">
        <v>2.238139e-05</v>
      </c>
      <c r="C12136" s="6" t="n">
        <v>9.398467e-07</v>
      </c>
    </row>
    <row r="12137">
      <c r="A12137" s="7" t="n">
        <v>12136</v>
      </c>
      <c r="B12137" s="8" t="n">
        <v>2.237475e-05</v>
      </c>
      <c r="C12137" s="8" t="n">
        <v>9.395436e-07</v>
      </c>
    </row>
    <row r="12138">
      <c r="A12138" s="5" t="n">
        <v>12137</v>
      </c>
      <c r="B12138" s="6" t="n">
        <v>2.236812e-05</v>
      </c>
      <c r="C12138" s="6" t="n">
        <v>9.392407e-07</v>
      </c>
    </row>
    <row r="12139">
      <c r="A12139" s="7" t="n">
        <v>12138</v>
      </c>
      <c r="B12139" s="8" t="n">
        <v>2.236149e-05</v>
      </c>
      <c r="C12139" s="8" t="n">
        <v>9.38938e-07</v>
      </c>
    </row>
    <row r="12140">
      <c r="A12140" s="5" t="n">
        <v>12139</v>
      </c>
      <c r="B12140" s="6" t="n">
        <v>2.235486e-05</v>
      </c>
      <c r="C12140" s="6" t="n">
        <v>9.386355e-07</v>
      </c>
    </row>
    <row r="12141">
      <c r="A12141" s="7" t="n">
        <v>12140</v>
      </c>
      <c r="B12141" s="8" t="n">
        <v>2.234824e-05</v>
      </c>
      <c r="C12141" s="8" t="n">
        <v>9.383332e-07</v>
      </c>
    </row>
    <row r="12142">
      <c r="A12142" s="5" t="n">
        <v>12141</v>
      </c>
      <c r="B12142" s="6" t="n">
        <v>2.234162e-05</v>
      </c>
      <c r="C12142" s="6" t="n">
        <v>9.38031e-07</v>
      </c>
    </row>
    <row r="12143">
      <c r="A12143" s="7" t="n">
        <v>12142</v>
      </c>
      <c r="B12143" s="8" t="n">
        <v>2.2335e-05</v>
      </c>
      <c r="C12143" s="8" t="n">
        <v>9.377291e-07</v>
      </c>
    </row>
    <row r="12144">
      <c r="A12144" s="5" t="n">
        <v>12143</v>
      </c>
      <c r="B12144" s="6" t="n">
        <v>2.232839e-05</v>
      </c>
      <c r="C12144" s="6" t="n">
        <v>9.374273e-07</v>
      </c>
    </row>
    <row r="12145">
      <c r="A12145" s="7" t="n">
        <v>12144</v>
      </c>
      <c r="B12145" s="8" t="n">
        <v>2.232178e-05</v>
      </c>
      <c r="C12145" s="8" t="n">
        <v>9.371258e-07</v>
      </c>
    </row>
    <row r="12146">
      <c r="A12146" s="5" t="n">
        <v>12145</v>
      </c>
      <c r="B12146" s="6" t="n">
        <v>2.231518e-05</v>
      </c>
      <c r="C12146" s="6" t="n">
        <v>9.368245e-07</v>
      </c>
    </row>
    <row r="12147">
      <c r="A12147" s="7" t="n">
        <v>12146</v>
      </c>
      <c r="B12147" s="8" t="n">
        <v>2.230857e-05</v>
      </c>
      <c r="C12147" s="8" t="n">
        <v>9.365233e-07</v>
      </c>
    </row>
    <row r="12148">
      <c r="A12148" s="5" t="n">
        <v>12147</v>
      </c>
      <c r="B12148" s="6" t="n">
        <v>2.230198e-05</v>
      </c>
      <c r="C12148" s="6" t="n">
        <v>9.362224e-07</v>
      </c>
    </row>
    <row r="12149">
      <c r="A12149" s="7" t="n">
        <v>12148</v>
      </c>
      <c r="B12149" s="8" t="n">
        <v>2.229538e-05</v>
      </c>
      <c r="C12149" s="8" t="n">
        <v>9.359217e-07</v>
      </c>
    </row>
    <row r="12150">
      <c r="A12150" s="5" t="n">
        <v>12149</v>
      </c>
      <c r="B12150" s="6" t="n">
        <v>2.228879e-05</v>
      </c>
      <c r="C12150" s="6" t="n">
        <v>9.356212e-07</v>
      </c>
    </row>
    <row r="12151">
      <c r="A12151" s="7" t="n">
        <v>12150</v>
      </c>
      <c r="B12151" s="8" t="n">
        <v>2.22822e-05</v>
      </c>
      <c r="C12151" s="8" t="n">
        <v>9.353209e-07</v>
      </c>
    </row>
    <row r="12152">
      <c r="A12152" s="5" t="n">
        <v>12151</v>
      </c>
      <c r="B12152" s="6" t="n">
        <v>2.227562e-05</v>
      </c>
      <c r="C12152" s="6" t="n">
        <v>9.350209000000001e-07</v>
      </c>
    </row>
    <row r="12153">
      <c r="A12153" s="7" t="n">
        <v>12152</v>
      </c>
      <c r="B12153" s="8" t="n">
        <v>2.226904e-05</v>
      </c>
      <c r="C12153" s="8" t="n">
        <v>9.34721e-07</v>
      </c>
    </row>
    <row r="12154">
      <c r="A12154" s="5" t="n">
        <v>12153</v>
      </c>
      <c r="B12154" s="6" t="n">
        <v>2.226246e-05</v>
      </c>
      <c r="C12154" s="6" t="n">
        <v>9.344213e-07</v>
      </c>
    </row>
    <row r="12155">
      <c r="A12155" s="7" t="n">
        <v>12154</v>
      </c>
      <c r="B12155" s="8" t="n">
        <v>2.225588e-05</v>
      </c>
      <c r="C12155" s="8" t="n">
        <v>9.341219e-07</v>
      </c>
    </row>
    <row r="12156">
      <c r="A12156" s="5" t="n">
        <v>12155</v>
      </c>
      <c r="B12156" s="6" t="n">
        <v>2.224931e-05</v>
      </c>
      <c r="C12156" s="6" t="n">
        <v>9.338227e-07</v>
      </c>
    </row>
    <row r="12157">
      <c r="A12157" s="7" t="n">
        <v>12156</v>
      </c>
      <c r="B12157" s="8" t="n">
        <v>2.224275e-05</v>
      </c>
      <c r="C12157" s="8" t="n">
        <v>9.335237e-07</v>
      </c>
    </row>
    <row r="12158">
      <c r="A12158" s="5" t="n">
        <v>12157</v>
      </c>
      <c r="B12158" s="6" t="n">
        <v>2.223618e-05</v>
      </c>
      <c r="C12158" s="6" t="n">
        <v>9.332249e-07</v>
      </c>
    </row>
    <row r="12159">
      <c r="A12159" s="7" t="n">
        <v>12158</v>
      </c>
      <c r="B12159" s="8" t="n">
        <v>2.222962e-05</v>
      </c>
      <c r="C12159" s="8" t="n">
        <v>9.329263e-07</v>
      </c>
    </row>
    <row r="12160">
      <c r="A12160" s="5" t="n">
        <v>12159</v>
      </c>
      <c r="B12160" s="6" t="n">
        <v>2.222307e-05</v>
      </c>
      <c r="C12160" s="6" t="n">
        <v>9.326279e-07</v>
      </c>
    </row>
    <row r="12161">
      <c r="A12161" s="7" t="n">
        <v>12160</v>
      </c>
      <c r="B12161" s="8" t="n">
        <v>2.221651e-05</v>
      </c>
      <c r="C12161" s="8" t="n">
        <v>9.323297999999999e-07</v>
      </c>
    </row>
    <row r="12162">
      <c r="A12162" s="5" t="n">
        <v>12161</v>
      </c>
      <c r="B12162" s="6" t="n">
        <v>2.220996e-05</v>
      </c>
      <c r="C12162" s="6" t="n">
        <v>9.320319e-07</v>
      </c>
    </row>
    <row r="12163">
      <c r="A12163" s="7" t="n">
        <v>12162</v>
      </c>
      <c r="B12163" s="8" t="n">
        <v>2.220342e-05</v>
      </c>
      <c r="C12163" s="8" t="n">
        <v>9.317342e-07</v>
      </c>
    </row>
    <row r="12164">
      <c r="A12164" s="5" t="n">
        <v>12163</v>
      </c>
      <c r="B12164" s="6" t="n">
        <v>2.219687e-05</v>
      </c>
      <c r="C12164" s="6" t="n">
        <v>9.314367e-07</v>
      </c>
    </row>
    <row r="12165">
      <c r="A12165" s="7" t="n">
        <v>12164</v>
      </c>
      <c r="B12165" s="8" t="n">
        <v>2.219033e-05</v>
      </c>
      <c r="C12165" s="8" t="n">
        <v>9.311394e-07</v>
      </c>
    </row>
    <row r="12166">
      <c r="A12166" s="5" t="n">
        <v>12165</v>
      </c>
      <c r="B12166" s="6" t="n">
        <v>2.21838e-05</v>
      </c>
      <c r="C12166" s="6" t="n">
        <v>9.308423e-07</v>
      </c>
    </row>
    <row r="12167">
      <c r="A12167" s="7" t="n">
        <v>12166</v>
      </c>
      <c r="B12167" s="8" t="n">
        <v>2.217726e-05</v>
      </c>
      <c r="C12167" s="8" t="n">
        <v>9.305455e-07</v>
      </c>
    </row>
    <row r="12168">
      <c r="A12168" s="5" t="n">
        <v>12167</v>
      </c>
      <c r="B12168" s="6" t="n">
        <v>2.217073e-05</v>
      </c>
      <c r="C12168" s="6" t="n">
        <v>9.302489e-07</v>
      </c>
    </row>
    <row r="12169">
      <c r="A12169" s="7" t="n">
        <v>12168</v>
      </c>
      <c r="B12169" s="8" t="n">
        <v>2.216421e-05</v>
      </c>
      <c r="C12169" s="8" t="n">
        <v>9.299524999999999e-07</v>
      </c>
    </row>
    <row r="12170">
      <c r="A12170" s="5" t="n">
        <v>12169</v>
      </c>
      <c r="B12170" s="6" t="n">
        <v>2.215769e-05</v>
      </c>
      <c r="C12170" s="6" t="n">
        <v>9.296563000000001e-07</v>
      </c>
    </row>
    <row r="12171">
      <c r="A12171" s="7" t="n">
        <v>12170</v>
      </c>
      <c r="B12171" s="8" t="n">
        <v>2.215117e-05</v>
      </c>
      <c r="C12171" s="8" t="n">
        <v>9.293604e-07</v>
      </c>
    </row>
    <row r="12172">
      <c r="A12172" s="5" t="n">
        <v>12171</v>
      </c>
      <c r="B12172" s="6" t="n">
        <v>2.214465e-05</v>
      </c>
      <c r="C12172" s="6" t="n">
        <v>9.290647e-07</v>
      </c>
    </row>
    <row r="12173">
      <c r="A12173" s="7" t="n">
        <v>12172</v>
      </c>
      <c r="B12173" s="8" t="n">
        <v>2.213814e-05</v>
      </c>
      <c r="C12173" s="8" t="n">
        <v>9.287692e-07</v>
      </c>
    </row>
    <row r="12174">
      <c r="A12174" s="5" t="n">
        <v>12173</v>
      </c>
      <c r="B12174" s="6" t="n">
        <v>2.213163e-05</v>
      </c>
      <c r="C12174" s="6" t="n">
        <v>9.284739e-07</v>
      </c>
    </row>
    <row r="12175">
      <c r="A12175" s="7" t="n">
        <v>12174</v>
      </c>
      <c r="B12175" s="8" t="n">
        <v>2.212513e-05</v>
      </c>
      <c r="C12175" s="8" t="n">
        <v>9.281788e-07</v>
      </c>
    </row>
    <row r="12176">
      <c r="A12176" s="5" t="n">
        <v>12175</v>
      </c>
      <c r="B12176" s="6" t="n">
        <v>2.211862e-05</v>
      </c>
      <c r="C12176" s="6" t="n">
        <v>9.27884e-07</v>
      </c>
    </row>
    <row r="12177">
      <c r="A12177" s="7" t="n">
        <v>12176</v>
      </c>
      <c r="B12177" s="8" t="n">
        <v>2.211213e-05</v>
      </c>
      <c r="C12177" s="8" t="n">
        <v>9.275894e-07</v>
      </c>
    </row>
    <row r="12178">
      <c r="A12178" s="5" t="n">
        <v>12177</v>
      </c>
      <c r="B12178" s="6" t="n">
        <v>2.210563e-05</v>
      </c>
      <c r="C12178" s="6" t="n">
        <v>9.272951e-07</v>
      </c>
    </row>
    <row r="12179">
      <c r="A12179" s="7" t="n">
        <v>12178</v>
      </c>
      <c r="B12179" s="8" t="n">
        <v>2.209914e-05</v>
      </c>
      <c r="C12179" s="8" t="n">
        <v>9.270009e-07</v>
      </c>
    </row>
    <row r="12180">
      <c r="A12180" s="5" t="n">
        <v>12179</v>
      </c>
      <c r="B12180" s="6" t="n">
        <v>2.209265e-05</v>
      </c>
      <c r="C12180" s="6" t="n">
        <v>9.26707e-07</v>
      </c>
    </row>
    <row r="12181">
      <c r="A12181" s="7" t="n">
        <v>12180</v>
      </c>
      <c r="B12181" s="8" t="n">
        <v>2.208617e-05</v>
      </c>
      <c r="C12181" s="8" t="n">
        <v>9.264134e-07</v>
      </c>
    </row>
    <row r="12182">
      <c r="A12182" s="5" t="n">
        <v>12181</v>
      </c>
      <c r="B12182" s="6" t="n">
        <v>2.207968e-05</v>
      </c>
      <c r="C12182" s="6" t="n">
        <v>9.261199e-07</v>
      </c>
    </row>
    <row r="12183">
      <c r="A12183" s="7" t="n">
        <v>12182</v>
      </c>
      <c r="B12183" s="8" t="n">
        <v>2.207321e-05</v>
      </c>
      <c r="C12183" s="8" t="n">
        <v>9.258267e-07</v>
      </c>
    </row>
    <row r="12184">
      <c r="A12184" s="5" t="n">
        <v>12183</v>
      </c>
      <c r="B12184" s="6" t="n">
        <v>2.206673e-05</v>
      </c>
      <c r="C12184" s="6" t="n">
        <v>9.255337e-07</v>
      </c>
    </row>
    <row r="12185">
      <c r="A12185" s="7" t="n">
        <v>12184</v>
      </c>
      <c r="B12185" s="8" t="n">
        <v>2.206026e-05</v>
      </c>
      <c r="C12185" s="8" t="n">
        <v>9.25241e-07</v>
      </c>
    </row>
    <row r="12186">
      <c r="A12186" s="5" t="n">
        <v>12185</v>
      </c>
      <c r="B12186" s="6" t="n">
        <v>2.205379e-05</v>
      </c>
      <c r="C12186" s="6" t="n">
        <v>9.249485e-07</v>
      </c>
    </row>
    <row r="12187">
      <c r="A12187" s="7" t="n">
        <v>12186</v>
      </c>
      <c r="B12187" s="8" t="n">
        <v>2.204733e-05</v>
      </c>
      <c r="C12187" s="8" t="n">
        <v>9.246561999999999e-07</v>
      </c>
    </row>
    <row r="12188">
      <c r="A12188" s="5" t="n">
        <v>12187</v>
      </c>
      <c r="B12188" s="6" t="n">
        <v>2.204086e-05</v>
      </c>
      <c r="C12188" s="6" t="n">
        <v>9.243641e-07</v>
      </c>
    </row>
    <row r="12189">
      <c r="A12189" s="7" t="n">
        <v>12188</v>
      </c>
      <c r="B12189" s="8" t="n">
        <v>2.203441e-05</v>
      </c>
      <c r="C12189" s="8" t="n">
        <v>9.240723e-07</v>
      </c>
    </row>
    <row r="12190">
      <c r="A12190" s="5" t="n">
        <v>12189</v>
      </c>
      <c r="B12190" s="6" t="n">
        <v>2.202795e-05</v>
      </c>
      <c r="C12190" s="6" t="n">
        <v>9.237807e-07</v>
      </c>
    </row>
    <row r="12191">
      <c r="A12191" s="7" t="n">
        <v>12190</v>
      </c>
      <c r="B12191" s="8" t="n">
        <v>2.20215e-05</v>
      </c>
      <c r="C12191" s="8" t="n">
        <v>9.234894e-07</v>
      </c>
    </row>
    <row r="12192">
      <c r="A12192" s="5" t="n">
        <v>12191</v>
      </c>
      <c r="B12192" s="6" t="n">
        <v>2.201505e-05</v>
      </c>
      <c r="C12192" s="6" t="n">
        <v>9.231983e-07</v>
      </c>
    </row>
    <row r="12193">
      <c r="A12193" s="7" t="n">
        <v>12192</v>
      </c>
      <c r="B12193" s="8" t="n">
        <v>2.200861e-05</v>
      </c>
      <c r="C12193" s="8" t="n">
        <v>9.229074e-07</v>
      </c>
    </row>
    <row r="12194">
      <c r="A12194" s="5" t="n">
        <v>12193</v>
      </c>
      <c r="B12194" s="6" t="n">
        <v>2.200217e-05</v>
      </c>
      <c r="C12194" s="6" t="n">
        <v>9.226167e-07</v>
      </c>
    </row>
    <row r="12195">
      <c r="A12195" s="7" t="n">
        <v>12194</v>
      </c>
      <c r="B12195" s="8" t="n">
        <v>2.199573e-05</v>
      </c>
      <c r="C12195" s="8" t="n">
        <v>9.223263000000001e-07</v>
      </c>
    </row>
    <row r="12196">
      <c r="A12196" s="5" t="n">
        <v>12195</v>
      </c>
      <c r="B12196" s="6" t="n">
        <v>2.198929e-05</v>
      </c>
      <c r="C12196" s="6" t="n">
        <v>9.220362e-07</v>
      </c>
    </row>
    <row r="12197">
      <c r="A12197" s="7" t="n">
        <v>12196</v>
      </c>
      <c r="B12197" s="8" t="n">
        <v>2.198286e-05</v>
      </c>
      <c r="C12197" s="8" t="n">
        <v>9.217462e-07</v>
      </c>
    </row>
    <row r="12198">
      <c r="A12198" s="5" t="n">
        <v>12197</v>
      </c>
      <c r="B12198" s="6" t="n">
        <v>2.197643e-05</v>
      </c>
      <c r="C12198" s="6" t="n">
        <v>9.214566e-07</v>
      </c>
    </row>
    <row r="12199">
      <c r="A12199" s="7" t="n">
        <v>12198</v>
      </c>
      <c r="B12199" s="8" t="n">
        <v>2.197001e-05</v>
      </c>
      <c r="C12199" s="8" t="n">
        <v>9.211671000000001e-07</v>
      </c>
    </row>
    <row r="12200">
      <c r="A12200" s="5" t="n">
        <v>12199</v>
      </c>
      <c r="B12200" s="6" t="n">
        <v>2.196359e-05</v>
      </c>
      <c r="C12200" s="6" t="n">
        <v>9.208779e-07</v>
      </c>
    </row>
    <row r="12201">
      <c r="A12201" s="7" t="n">
        <v>12200</v>
      </c>
      <c r="B12201" s="8" t="n">
        <v>2.195717e-05</v>
      </c>
      <c r="C12201" s="8" t="n">
        <v>9.205889e-07</v>
      </c>
    </row>
    <row r="12202">
      <c r="A12202" s="5" t="n">
        <v>12201</v>
      </c>
      <c r="B12202" s="6" t="n">
        <v>2.195076e-05</v>
      </c>
      <c r="C12202" s="6" t="n">
        <v>9.203002e-07</v>
      </c>
    </row>
    <row r="12203">
      <c r="A12203" s="7" t="n">
        <v>12202</v>
      </c>
      <c r="B12203" s="8" t="n">
        <v>2.194434e-05</v>
      </c>
      <c r="C12203" s="8" t="n">
        <v>9.200117e-07</v>
      </c>
    </row>
    <row r="12204">
      <c r="A12204" s="5" t="n">
        <v>12203</v>
      </c>
      <c r="B12204" s="6" t="n">
        <v>2.193794e-05</v>
      </c>
      <c r="C12204" s="6" t="n">
        <v>9.197234e-07</v>
      </c>
    </row>
    <row r="12205">
      <c r="A12205" s="7" t="n">
        <v>12204</v>
      </c>
      <c r="B12205" s="8" t="n">
        <v>2.193153e-05</v>
      </c>
      <c r="C12205" s="8" t="n">
        <v>9.194354e-07</v>
      </c>
    </row>
    <row r="12206">
      <c r="A12206" s="5" t="n">
        <v>12205</v>
      </c>
      <c r="B12206" s="6" t="n">
        <v>2.192513e-05</v>
      </c>
      <c r="C12206" s="6" t="n">
        <v>9.191476e-07</v>
      </c>
    </row>
    <row r="12207">
      <c r="A12207" s="7" t="n">
        <v>12206</v>
      </c>
      <c r="B12207" s="8" t="n">
        <v>2.191873e-05</v>
      </c>
      <c r="C12207" s="8" t="n">
        <v>9.188601e-07</v>
      </c>
    </row>
    <row r="12208">
      <c r="A12208" s="5" t="n">
        <v>12207</v>
      </c>
      <c r="B12208" s="6" t="n">
        <v>2.191234e-05</v>
      </c>
      <c r="C12208" s="6" t="n">
        <v>9.185728e-07</v>
      </c>
    </row>
    <row r="12209">
      <c r="A12209" s="7" t="n">
        <v>12208</v>
      </c>
      <c r="B12209" s="8" t="n">
        <v>2.190594e-05</v>
      </c>
      <c r="C12209" s="8" t="n">
        <v>9.182858e-07</v>
      </c>
    </row>
    <row r="12210">
      <c r="A12210" s="5" t="n">
        <v>12209</v>
      </c>
      <c r="B12210" s="6" t="n">
        <v>2.189956e-05</v>
      </c>
      <c r="C12210" s="6" t="n">
        <v>9.17999e-07</v>
      </c>
    </row>
    <row r="12211">
      <c r="A12211" s="7" t="n">
        <v>12210</v>
      </c>
      <c r="B12211" s="8" t="n">
        <v>2.189317e-05</v>
      </c>
      <c r="C12211" s="8" t="n">
        <v>9.177124e-07</v>
      </c>
    </row>
    <row r="12212">
      <c r="A12212" s="5" t="n">
        <v>12211</v>
      </c>
      <c r="B12212" s="6" t="n">
        <v>2.188679e-05</v>
      </c>
      <c r="C12212" s="6" t="n">
        <v>9.174261e-07</v>
      </c>
    </row>
    <row r="12213">
      <c r="A12213" s="7" t="n">
        <v>12212</v>
      </c>
      <c r="B12213" s="8" t="n">
        <v>2.188041e-05</v>
      </c>
      <c r="C12213" s="8" t="n">
        <v>9.1714e-07</v>
      </c>
    </row>
    <row r="12214">
      <c r="A12214" s="5" t="n">
        <v>12213</v>
      </c>
      <c r="B12214" s="6" t="n">
        <v>2.187404e-05</v>
      </c>
      <c r="C12214" s="6" t="n">
        <v>9.168542e-07</v>
      </c>
    </row>
    <row r="12215">
      <c r="A12215" s="7" t="n">
        <v>12214</v>
      </c>
      <c r="B12215" s="8" t="n">
        <v>2.186766e-05</v>
      </c>
      <c r="C12215" s="8" t="n">
        <v>9.165686e-07</v>
      </c>
    </row>
    <row r="12216">
      <c r="A12216" s="5" t="n">
        <v>12215</v>
      </c>
      <c r="B12216" s="6" t="n">
        <v>2.186129e-05</v>
      </c>
      <c r="C12216" s="6" t="n">
        <v>9.162833e-07</v>
      </c>
    </row>
    <row r="12217">
      <c r="A12217" s="7" t="n">
        <v>12216</v>
      </c>
      <c r="B12217" s="8" t="n">
        <v>2.185493e-05</v>
      </c>
      <c r="C12217" s="8" t="n">
        <v>9.159982e-07</v>
      </c>
    </row>
    <row r="12218">
      <c r="A12218" s="5" t="n">
        <v>12217</v>
      </c>
      <c r="B12218" s="6" t="n">
        <v>2.184857e-05</v>
      </c>
      <c r="C12218" s="6" t="n">
        <v>9.157133e-07</v>
      </c>
    </row>
    <row r="12219">
      <c r="A12219" s="7" t="n">
        <v>12218</v>
      </c>
      <c r="B12219" s="8" t="n">
        <v>2.184221e-05</v>
      </c>
      <c r="C12219" s="8" t="n">
        <v>9.154287e-07</v>
      </c>
    </row>
    <row r="12220">
      <c r="A12220" s="5" t="n">
        <v>12219</v>
      </c>
      <c r="B12220" s="6" t="n">
        <v>2.183585e-05</v>
      </c>
      <c r="C12220" s="6" t="n">
        <v>9.151443e-07</v>
      </c>
    </row>
    <row r="12221">
      <c r="A12221" s="7" t="n">
        <v>12220</v>
      </c>
      <c r="B12221" s="8" t="n">
        <v>2.18295e-05</v>
      </c>
      <c r="C12221" s="8" t="n">
        <v>9.148602e-07</v>
      </c>
    </row>
    <row r="12222">
      <c r="A12222" s="5" t="n">
        <v>12221</v>
      </c>
      <c r="B12222" s="6" t="n">
        <v>2.182315e-05</v>
      </c>
      <c r="C12222" s="6" t="n">
        <v>9.145763e-07</v>
      </c>
    </row>
    <row r="12223">
      <c r="A12223" s="7" t="n">
        <v>12222</v>
      </c>
      <c r="B12223" s="8" t="n">
        <v>2.18168e-05</v>
      </c>
      <c r="C12223" s="8" t="n">
        <v>9.142926e-07</v>
      </c>
    </row>
    <row r="12224">
      <c r="A12224" s="5" t="n">
        <v>12223</v>
      </c>
      <c r="B12224" s="6" t="n">
        <v>2.181046e-05</v>
      </c>
      <c r="C12224" s="6" t="n">
        <v>9.140093e-07</v>
      </c>
    </row>
    <row r="12225">
      <c r="A12225" s="7" t="n">
        <v>12224</v>
      </c>
      <c r="B12225" s="8" t="n">
        <v>2.180412e-05</v>
      </c>
      <c r="C12225" s="8" t="n">
        <v>9.137261e-07</v>
      </c>
    </row>
    <row r="12226">
      <c r="A12226" s="5" t="n">
        <v>12225</v>
      </c>
      <c r="B12226" s="6" t="n">
        <v>2.179778e-05</v>
      </c>
      <c r="C12226" s="6" t="n">
        <v>9.134432e-07</v>
      </c>
    </row>
    <row r="12227">
      <c r="A12227" s="7" t="n">
        <v>12226</v>
      </c>
      <c r="B12227" s="8" t="n">
        <v>2.179145e-05</v>
      </c>
      <c r="C12227" s="8" t="n">
        <v>9.131605e-07</v>
      </c>
    </row>
    <row r="12228">
      <c r="A12228" s="5" t="n">
        <v>12227</v>
      </c>
      <c r="B12228" s="6" t="n">
        <v>2.178512e-05</v>
      </c>
      <c r="C12228" s="6" t="n">
        <v>9.128781e-07</v>
      </c>
    </row>
    <row r="12229">
      <c r="A12229" s="7" t="n">
        <v>12228</v>
      </c>
      <c r="B12229" s="8" t="n">
        <v>2.177879e-05</v>
      </c>
      <c r="C12229" s="8" t="n">
        <v>9.125959999999999e-07</v>
      </c>
    </row>
    <row r="12230">
      <c r="A12230" s="5" t="n">
        <v>12229</v>
      </c>
      <c r="B12230" s="6" t="n">
        <v>2.177247e-05</v>
      </c>
      <c r="C12230" s="6" t="n">
        <v>9.123141e-07</v>
      </c>
    </row>
    <row r="12231">
      <c r="A12231" s="7" t="n">
        <v>12230</v>
      </c>
      <c r="B12231" s="8" t="n">
        <v>2.176614e-05</v>
      </c>
      <c r="C12231" s="8" t="n">
        <v>9.120324e-07</v>
      </c>
    </row>
    <row r="12232">
      <c r="A12232" s="5" t="n">
        <v>12231</v>
      </c>
      <c r="B12232" s="6" t="n">
        <v>2.175983e-05</v>
      </c>
      <c r="C12232" s="6" t="n">
        <v>9.11751e-07</v>
      </c>
    </row>
    <row r="12233">
      <c r="A12233" s="7" t="n">
        <v>12232</v>
      </c>
      <c r="B12233" s="8" t="n">
        <v>2.175351e-05</v>
      </c>
      <c r="C12233" s="8" t="n">
        <v>9.114698e-07</v>
      </c>
    </row>
    <row r="12234">
      <c r="A12234" s="5" t="n">
        <v>12233</v>
      </c>
      <c r="B12234" s="6" t="n">
        <v>2.17472e-05</v>
      </c>
      <c r="C12234" s="6" t="n">
        <v>9.111889e-07</v>
      </c>
    </row>
    <row r="12235">
      <c r="A12235" s="7" t="n">
        <v>12234</v>
      </c>
      <c r="B12235" s="8" t="n">
        <v>2.174089e-05</v>
      </c>
      <c r="C12235" s="8" t="n">
        <v>9.109068e-07</v>
      </c>
    </row>
    <row r="12236">
      <c r="A12236" s="5" t="n">
        <v>12235</v>
      </c>
      <c r="B12236" s="6" t="n">
        <v>2.173458e-05</v>
      </c>
      <c r="C12236" s="6" t="n">
        <v>9.105462e-07</v>
      </c>
    </row>
    <row r="12237">
      <c r="A12237" s="7" t="n">
        <v>12236</v>
      </c>
      <c r="B12237" s="8" t="n">
        <v>2.172828e-05</v>
      </c>
      <c r="C12237" s="8" t="n">
        <v>9.101287e-07</v>
      </c>
    </row>
    <row r="12238">
      <c r="A12238" s="5" t="n">
        <v>12237</v>
      </c>
      <c r="B12238" s="6" t="n">
        <v>2.172198e-05</v>
      </c>
      <c r="C12238" s="6" t="n">
        <v>9.096646e-07</v>
      </c>
    </row>
    <row r="12239">
      <c r="A12239" s="7" t="n">
        <v>12238</v>
      </c>
      <c r="B12239" s="8" t="n">
        <v>2.171568e-05</v>
      </c>
      <c r="C12239" s="8" t="n">
        <v>9.091668e-07</v>
      </c>
    </row>
    <row r="12240">
      <c r="A12240" s="5" t="n">
        <v>12239</v>
      </c>
      <c r="B12240" s="6" t="n">
        <v>2.170939e-05</v>
      </c>
      <c r="C12240" s="6" t="n">
        <v>9.086501e-07</v>
      </c>
    </row>
    <row r="12241">
      <c r="A12241" s="7" t="n">
        <v>12240</v>
      </c>
      <c r="B12241" s="8" t="n">
        <v>2.17031e-05</v>
      </c>
      <c r="C12241" s="8" t="n">
        <v>9.081277e-07</v>
      </c>
    </row>
    <row r="12242">
      <c r="A12242" s="5" t="n">
        <v>12241</v>
      </c>
      <c r="B12242" s="6" t="n">
        <v>2.169681e-05</v>
      </c>
      <c r="C12242" s="6" t="n">
        <v>9.07609e-07</v>
      </c>
    </row>
    <row r="12243">
      <c r="A12243" s="7" t="n">
        <v>12242</v>
      </c>
      <c r="B12243" s="8" t="n">
        <v>2.169052e-05</v>
      </c>
      <c r="C12243" s="8" t="n">
        <v>9.070994e-07</v>
      </c>
    </row>
    <row r="12244">
      <c r="A12244" s="5" t="n">
        <v>12243</v>
      </c>
      <c r="B12244" s="6" t="n">
        <v>2.168424e-05</v>
      </c>
      <c r="C12244" s="6" t="n">
        <v>9.066014e-07</v>
      </c>
    </row>
    <row r="12245">
      <c r="A12245" s="7" t="n">
        <v>12244</v>
      </c>
      <c r="B12245" s="8" t="n">
        <v>2.167796e-05</v>
      </c>
      <c r="C12245" s="8" t="n">
        <v>9.061158e-07</v>
      </c>
    </row>
    <row r="12246">
      <c r="A12246" s="5" t="n">
        <v>12245</v>
      </c>
      <c r="B12246" s="6" t="n">
        <v>2.167169e-05</v>
      </c>
      <c r="C12246" s="6" t="n">
        <v>9.056435e-07</v>
      </c>
    </row>
    <row r="12247">
      <c r="A12247" s="7" t="n">
        <v>12246</v>
      </c>
      <c r="B12247" s="8" t="n">
        <v>2.166541e-05</v>
      </c>
      <c r="C12247" s="8" t="n">
        <v>9.051852e-07</v>
      </c>
    </row>
    <row r="12248">
      <c r="A12248" s="5" t="n">
        <v>12247</v>
      </c>
      <c r="B12248" s="6" t="n">
        <v>2.165914e-05</v>
      </c>
      <c r="C12248" s="6" t="n">
        <v>9.047423e-07</v>
      </c>
    </row>
    <row r="12249">
      <c r="A12249" s="7" t="n">
        <v>12248</v>
      </c>
      <c r="B12249" s="8" t="n">
        <v>2.165288e-05</v>
      </c>
      <c r="C12249" s="8" t="n">
        <v>9.043159e-07</v>
      </c>
    </row>
    <row r="12250">
      <c r="A12250" s="5" t="n">
        <v>12249</v>
      </c>
      <c r="B12250" s="6" t="n">
        <v>2.164661e-05</v>
      </c>
      <c r="C12250" s="6" t="n">
        <v>9.03907e-07</v>
      </c>
    </row>
    <row r="12251">
      <c r="A12251" s="7" t="n">
        <v>12250</v>
      </c>
      <c r="B12251" s="8" t="n">
        <v>2.164035e-05</v>
      </c>
      <c r="C12251" s="8" t="n">
        <v>9.03516e-07</v>
      </c>
    </row>
    <row r="12252">
      <c r="A12252" s="5" t="n">
        <v>12251</v>
      </c>
      <c r="B12252" s="6" t="n">
        <v>2.163409e-05</v>
      </c>
      <c r="C12252" s="6" t="n">
        <v>9.031426e-07</v>
      </c>
    </row>
    <row r="12253">
      <c r="A12253" s="7" t="n">
        <v>12252</v>
      </c>
      <c r="B12253" s="8" t="n">
        <v>2.162784e-05</v>
      </c>
      <c r="C12253" s="8" t="n">
        <v>9.027856e-07</v>
      </c>
    </row>
    <row r="12254">
      <c r="A12254" s="5" t="n">
        <v>12253</v>
      </c>
      <c r="B12254" s="6" t="n">
        <v>2.162159e-05</v>
      </c>
      <c r="C12254" s="6" t="n">
        <v>9.024433e-07</v>
      </c>
    </row>
    <row r="12255">
      <c r="A12255" s="7" t="n">
        <v>12254</v>
      </c>
      <c r="B12255" s="8" t="n">
        <v>2.161534e-05</v>
      </c>
      <c r="C12255" s="8" t="n">
        <v>9.021134e-07</v>
      </c>
    </row>
    <row r="12256">
      <c r="A12256" s="5" t="n">
        <v>12255</v>
      </c>
      <c r="B12256" s="6" t="n">
        <v>2.16091e-05</v>
      </c>
      <c r="C12256" s="6" t="n">
        <v>9.017933e-07</v>
      </c>
    </row>
    <row r="12257">
      <c r="A12257" s="7" t="n">
        <v>12256</v>
      </c>
      <c r="B12257" s="8" t="n">
        <v>2.160285e-05</v>
      </c>
      <c r="C12257" s="8" t="n">
        <v>9.014803e-07</v>
      </c>
    </row>
    <row r="12258">
      <c r="A12258" s="5" t="n">
        <v>12257</v>
      </c>
      <c r="B12258" s="6" t="n">
        <v>2.159661e-05</v>
      </c>
      <c r="C12258" s="6" t="n">
        <v>9.011719e-07</v>
      </c>
    </row>
    <row r="12259">
      <c r="A12259" s="7" t="n">
        <v>12258</v>
      </c>
      <c r="B12259" s="8" t="n">
        <v>2.159038e-05</v>
      </c>
      <c r="C12259" s="8" t="n">
        <v>9.008658e-07</v>
      </c>
    </row>
    <row r="12260">
      <c r="A12260" s="5" t="n">
        <v>12259</v>
      </c>
      <c r="B12260" s="6" t="n">
        <v>2.158415e-05</v>
      </c>
      <c r="C12260" s="6" t="n">
        <v>9.005603e-07</v>
      </c>
    </row>
    <row r="12261">
      <c r="A12261" s="7" t="n">
        <v>12260</v>
      </c>
      <c r="B12261" s="8" t="n">
        <v>2.157792e-05</v>
      </c>
      <c r="C12261" s="8" t="n">
        <v>9.002539e-07</v>
      </c>
    </row>
    <row r="12262">
      <c r="A12262" s="5" t="n">
        <v>12261</v>
      </c>
      <c r="B12262" s="6" t="n">
        <v>2.157169e-05</v>
      </c>
      <c r="C12262" s="6" t="n">
        <v>8.999457e-07</v>
      </c>
    </row>
    <row r="12263">
      <c r="A12263" s="7" t="n">
        <v>12262</v>
      </c>
      <c r="B12263" s="8" t="n">
        <v>2.156546e-05</v>
      </c>
      <c r="C12263" s="8" t="n">
        <v>8.996352e-07</v>
      </c>
    </row>
    <row r="12264">
      <c r="A12264" s="5" t="n">
        <v>12263</v>
      </c>
      <c r="B12264" s="6" t="n">
        <v>2.155924e-05</v>
      </c>
      <c r="C12264" s="6" t="n">
        <v>8.993222e-07</v>
      </c>
    </row>
    <row r="12265">
      <c r="A12265" s="7" t="n">
        <v>12264</v>
      </c>
      <c r="B12265" s="8" t="n">
        <v>2.155302e-05</v>
      </c>
      <c r="C12265" s="8" t="n">
        <v>8.990068e-07</v>
      </c>
    </row>
    <row r="12266">
      <c r="A12266" s="5" t="n">
        <v>12265</v>
      </c>
      <c r="B12266" s="6" t="n">
        <v>2.154681e-05</v>
      </c>
      <c r="C12266" s="6" t="n">
        <v>8.986895e-07</v>
      </c>
    </row>
    <row r="12267">
      <c r="A12267" s="7" t="n">
        <v>12266</v>
      </c>
      <c r="B12267" s="8" t="n">
        <v>2.15406e-05</v>
      </c>
      <c r="C12267" s="8" t="n">
        <v>8.983707e-07</v>
      </c>
    </row>
    <row r="12268">
      <c r="A12268" s="5" t="n">
        <v>12267</v>
      </c>
      <c r="B12268" s="6" t="n">
        <v>2.153439e-05</v>
      </c>
      <c r="C12268" s="6" t="n">
        <v>8.980511e-07</v>
      </c>
    </row>
    <row r="12269">
      <c r="A12269" s="7" t="n">
        <v>12268</v>
      </c>
      <c r="B12269" s="8" t="n">
        <v>2.152818e-05</v>
      </c>
      <c r="C12269" s="8" t="n">
        <v>8.977311000000001e-07</v>
      </c>
    </row>
    <row r="12270">
      <c r="A12270" s="5" t="n">
        <v>12269</v>
      </c>
      <c r="B12270" s="6" t="n">
        <v>2.152198e-05</v>
      </c>
      <c r="C12270" s="6" t="n">
        <v>8.974113e-07</v>
      </c>
    </row>
    <row r="12271">
      <c r="A12271" s="7" t="n">
        <v>12270</v>
      </c>
      <c r="B12271" s="8" t="n">
        <v>2.151578e-05</v>
      </c>
      <c r="C12271" s="8" t="n">
        <v>8.970924e-07</v>
      </c>
    </row>
    <row r="12272">
      <c r="A12272" s="5" t="n">
        <v>12271</v>
      </c>
      <c r="B12272" s="6" t="n">
        <v>2.150958e-05</v>
      </c>
      <c r="C12272" s="6" t="n">
        <v>8.967745e-07</v>
      </c>
    </row>
    <row r="12273">
      <c r="A12273" s="7" t="n">
        <v>12272</v>
      </c>
      <c r="B12273" s="8" t="n">
        <v>2.150339e-05</v>
      </c>
      <c r="C12273" s="8" t="n">
        <v>8.964581e-07</v>
      </c>
    </row>
    <row r="12274">
      <c r="A12274" s="5" t="n">
        <v>12273</v>
      </c>
      <c r="B12274" s="6" t="n">
        <v>2.14972e-05</v>
      </c>
      <c r="C12274" s="6" t="n">
        <v>8.961434e-07</v>
      </c>
    </row>
    <row r="12275">
      <c r="A12275" s="7" t="n">
        <v>12274</v>
      </c>
      <c r="B12275" s="8" t="n">
        <v>2.149101e-05</v>
      </c>
      <c r="C12275" s="8" t="n">
        <v>8.958304e-07</v>
      </c>
    </row>
    <row r="12276">
      <c r="A12276" s="5" t="n">
        <v>12275</v>
      </c>
      <c r="B12276" s="6" t="n">
        <v>2.148482e-05</v>
      </c>
      <c r="C12276" s="6" t="n">
        <v>8.955193e-07</v>
      </c>
    </row>
    <row r="12277">
      <c r="A12277" s="7" t="n">
        <v>12276</v>
      </c>
      <c r="B12277" s="8" t="n">
        <v>2.147864e-05</v>
      </c>
      <c r="C12277" s="8" t="n">
        <v>8.9521e-07</v>
      </c>
    </row>
    <row r="12278">
      <c r="A12278" s="5" t="n">
        <v>12277</v>
      </c>
      <c r="B12278" s="6" t="n">
        <v>2.147246e-05</v>
      </c>
      <c r="C12278" s="6" t="n">
        <v>8.949024e-07</v>
      </c>
    </row>
    <row r="12279">
      <c r="A12279" s="7" t="n">
        <v>12278</v>
      </c>
      <c r="B12279" s="8" t="n">
        <v>2.146628e-05</v>
      </c>
      <c r="C12279" s="8" t="n">
        <v>8.945964e-07</v>
      </c>
    </row>
    <row r="12280">
      <c r="A12280" s="5" t="n">
        <v>12279</v>
      </c>
      <c r="B12280" s="6" t="n">
        <v>2.146011e-05</v>
      </c>
      <c r="C12280" s="6" t="n">
        <v>8.942919e-07</v>
      </c>
    </row>
    <row r="12281">
      <c r="A12281" s="7" t="n">
        <v>12280</v>
      </c>
      <c r="B12281" s="8" t="n">
        <v>2.145394e-05</v>
      </c>
      <c r="C12281" s="8" t="n">
        <v>8.939888e-07</v>
      </c>
    </row>
    <row r="12282">
      <c r="A12282" s="5" t="n">
        <v>12281</v>
      </c>
      <c r="B12282" s="6" t="n">
        <v>2.144777e-05</v>
      </c>
      <c r="C12282" s="6" t="n">
        <v>8.93687e-07</v>
      </c>
    </row>
    <row r="12283">
      <c r="A12283" s="7" t="n">
        <v>12282</v>
      </c>
      <c r="B12283" s="8" t="n">
        <v>2.14416e-05</v>
      </c>
      <c r="C12283" s="8" t="n">
        <v>8.933862e-07</v>
      </c>
    </row>
    <row r="12284">
      <c r="A12284" s="5" t="n">
        <v>12283</v>
      </c>
      <c r="B12284" s="6" t="n">
        <v>2.143544e-05</v>
      </c>
      <c r="C12284" s="6" t="n">
        <v>8.930865e-07</v>
      </c>
    </row>
    <row r="12285">
      <c r="A12285" s="7" t="n">
        <v>12284</v>
      </c>
      <c r="B12285" s="8" t="n">
        <v>2.142928e-05</v>
      </c>
      <c r="C12285" s="8" t="n">
        <v>8.927876e-07</v>
      </c>
    </row>
    <row r="12286">
      <c r="A12286" s="5" t="n">
        <v>12285</v>
      </c>
      <c r="B12286" s="6" t="n">
        <v>2.142313e-05</v>
      </c>
      <c r="C12286" s="6" t="n">
        <v>8.924896e-07</v>
      </c>
    </row>
    <row r="12287">
      <c r="A12287" s="7" t="n">
        <v>12286</v>
      </c>
      <c r="B12287" s="8" t="n">
        <v>2.141697e-05</v>
      </c>
      <c r="C12287" s="8" t="n">
        <v>8.921924e-07</v>
      </c>
    </row>
    <row r="12288">
      <c r="A12288" s="5" t="n">
        <v>12287</v>
      </c>
      <c r="B12288" s="6" t="n">
        <v>2.141082e-05</v>
      </c>
      <c r="C12288" s="6" t="n">
        <v>8.91896e-07</v>
      </c>
    </row>
    <row r="12289">
      <c r="A12289" s="7" t="n">
        <v>12288</v>
      </c>
      <c r="B12289" s="8" t="n">
        <v>2.140467e-05</v>
      </c>
      <c r="C12289" s="8" t="n">
        <v>8.916001999999999e-07</v>
      </c>
    </row>
    <row r="12290">
      <c r="A12290" s="5" t="n">
        <v>12289</v>
      </c>
      <c r="B12290" s="6" t="n">
        <v>2.139853e-05</v>
      </c>
      <c r="C12290" s="6" t="n">
        <v>8.913051e-07</v>
      </c>
    </row>
    <row r="12291">
      <c r="A12291" s="7" t="n">
        <v>12290</v>
      </c>
      <c r="B12291" s="8" t="n">
        <v>2.139239e-05</v>
      </c>
      <c r="C12291" s="8" t="n">
        <v>8.910107e-07</v>
      </c>
    </row>
    <row r="12292">
      <c r="A12292" s="5" t="n">
        <v>12291</v>
      </c>
      <c r="B12292" s="6" t="n">
        <v>2.138625e-05</v>
      </c>
      <c r="C12292" s="6" t="n">
        <v>8.90717e-07</v>
      </c>
    </row>
    <row r="12293">
      <c r="A12293" s="7" t="n">
        <v>12292</v>
      </c>
      <c r="B12293" s="8" t="n">
        <v>2.138011e-05</v>
      </c>
      <c r="C12293" s="8" t="n">
        <v>8.90424e-07</v>
      </c>
    </row>
    <row r="12294">
      <c r="A12294" s="5" t="n">
        <v>12293</v>
      </c>
      <c r="B12294" s="6" t="n">
        <v>2.137398e-05</v>
      </c>
      <c r="C12294" s="6" t="n">
        <v>8.901318e-07</v>
      </c>
    </row>
    <row r="12295">
      <c r="A12295" s="7" t="n">
        <v>12294</v>
      </c>
      <c r="B12295" s="8" t="n">
        <v>2.136784e-05</v>
      </c>
      <c r="C12295" s="8" t="n">
        <v>8.898403e-07</v>
      </c>
    </row>
    <row r="12296">
      <c r="A12296" s="5" t="n">
        <v>12295</v>
      </c>
      <c r="B12296" s="6" t="n">
        <v>2.136172e-05</v>
      </c>
      <c r="C12296" s="6" t="n">
        <v>8.895495e-07</v>
      </c>
    </row>
    <row r="12297">
      <c r="A12297" s="7" t="n">
        <v>12296</v>
      </c>
      <c r="B12297" s="8" t="n">
        <v>2.135559e-05</v>
      </c>
      <c r="C12297" s="8" t="n">
        <v>8.892595e-07</v>
      </c>
    </row>
    <row r="12298">
      <c r="A12298" s="5" t="n">
        <v>12297</v>
      </c>
      <c r="B12298" s="6" t="n">
        <v>2.134947e-05</v>
      </c>
      <c r="C12298" s="6" t="n">
        <v>8.889703e-07</v>
      </c>
    </row>
    <row r="12299">
      <c r="A12299" s="7" t="n">
        <v>12298</v>
      </c>
      <c r="B12299" s="8" t="n">
        <v>2.134335e-05</v>
      </c>
      <c r="C12299" s="8" t="n">
        <v>8.886818e-07</v>
      </c>
    </row>
    <row r="12300">
      <c r="A12300" s="5" t="n">
        <v>12299</v>
      </c>
      <c r="B12300" s="6" t="n">
        <v>2.133723e-05</v>
      </c>
      <c r="C12300" s="6" t="n">
        <v>8.88394e-07</v>
      </c>
    </row>
    <row r="12301">
      <c r="A12301" s="7" t="n">
        <v>12300</v>
      </c>
      <c r="B12301" s="8" t="n">
        <v>2.133112e-05</v>
      </c>
      <c r="C12301" s="8" t="n">
        <v>8.88107e-07</v>
      </c>
    </row>
    <row r="12302">
      <c r="A12302" s="5" t="n">
        <v>12301</v>
      </c>
      <c r="B12302" s="6" t="n">
        <v>2.132501e-05</v>
      </c>
      <c r="C12302" s="6" t="n">
        <v>8.878207e-07</v>
      </c>
    </row>
    <row r="12303">
      <c r="A12303" s="7" t="n">
        <v>12302</v>
      </c>
      <c r="B12303" s="8" t="n">
        <v>2.13189e-05</v>
      </c>
      <c r="C12303" s="8" t="n">
        <v>8.875351e-07</v>
      </c>
    </row>
    <row r="12304">
      <c r="A12304" s="5" t="n">
        <v>12303</v>
      </c>
      <c r="B12304" s="6" t="n">
        <v>2.131279e-05</v>
      </c>
      <c r="C12304" s="6" t="n">
        <v>8.872502e-07</v>
      </c>
    </row>
    <row r="12305">
      <c r="A12305" s="7" t="n">
        <v>12304</v>
      </c>
      <c r="B12305" s="8" t="n">
        <v>2.130669e-05</v>
      </c>
      <c r="C12305" s="8" t="n">
        <v>8.869659999999999e-07</v>
      </c>
    </row>
    <row r="12306">
      <c r="A12306" s="5" t="n">
        <v>12305</v>
      </c>
      <c r="B12306" s="6" t="n">
        <v>2.130059e-05</v>
      </c>
      <c r="C12306" s="6" t="n">
        <v>8.866825e-07</v>
      </c>
    </row>
    <row r="12307">
      <c r="A12307" s="7" t="n">
        <v>12306</v>
      </c>
      <c r="B12307" s="8" t="n">
        <v>2.129449e-05</v>
      </c>
      <c r="C12307" s="8" t="n">
        <v>8.863996e-07</v>
      </c>
    </row>
    <row r="12308">
      <c r="A12308" s="5" t="n">
        <v>12307</v>
      </c>
      <c r="B12308" s="6" t="n">
        <v>2.128839e-05</v>
      </c>
      <c r="C12308" s="6" t="n">
        <v>8.861174e-07</v>
      </c>
    </row>
    <row r="12309">
      <c r="A12309" s="7" t="n">
        <v>12308</v>
      </c>
      <c r="B12309" s="8" t="n">
        <v>2.12823e-05</v>
      </c>
      <c r="C12309" s="8" t="n">
        <v>8.858358e-07</v>
      </c>
    </row>
    <row r="12310">
      <c r="A12310" s="5" t="n">
        <v>12309</v>
      </c>
      <c r="B12310" s="6" t="n">
        <v>2.127621e-05</v>
      </c>
      <c r="C12310" s="6" t="n">
        <v>8.855548e-07</v>
      </c>
    </row>
    <row r="12311">
      <c r="A12311" s="7" t="n">
        <v>12310</v>
      </c>
      <c r="B12311" s="8" t="n">
        <v>2.127012e-05</v>
      </c>
      <c r="C12311" s="8" t="n">
        <v>8.852744e-07</v>
      </c>
    </row>
    <row r="12312">
      <c r="A12312" s="5" t="n">
        <v>12311</v>
      </c>
      <c r="B12312" s="6" t="n">
        <v>2.126404e-05</v>
      </c>
      <c r="C12312" s="6" t="n">
        <v>8.849947e-07</v>
      </c>
    </row>
    <row r="12313">
      <c r="A12313" s="7" t="n">
        <v>12312</v>
      </c>
      <c r="B12313" s="8" t="n">
        <v>2.125796e-05</v>
      </c>
      <c r="C12313" s="8" t="n">
        <v>8.847155e-07</v>
      </c>
    </row>
    <row r="12314">
      <c r="A12314" s="5" t="n">
        <v>12313</v>
      </c>
      <c r="B12314" s="6" t="n">
        <v>2.125188e-05</v>
      </c>
      <c r="C12314" s="6" t="n">
        <v>8.844369e-07</v>
      </c>
    </row>
    <row r="12315">
      <c r="A12315" s="7" t="n">
        <v>12314</v>
      </c>
      <c r="B12315" s="8" t="n">
        <v>2.12458e-05</v>
      </c>
      <c r="C12315" s="8" t="n">
        <v>8.841588e-07</v>
      </c>
    </row>
    <row r="12316">
      <c r="A12316" s="5" t="n">
        <v>12315</v>
      </c>
      <c r="B12316" s="6" t="n">
        <v>2.123973e-05</v>
      </c>
      <c r="C12316" s="6" t="n">
        <v>8.838812999999999e-07</v>
      </c>
    </row>
    <row r="12317">
      <c r="A12317" s="7" t="n">
        <v>12316</v>
      </c>
      <c r="B12317" s="8" t="n">
        <v>2.123366e-05</v>
      </c>
      <c r="C12317" s="8" t="n">
        <v>8.836044e-07</v>
      </c>
    </row>
    <row r="12318">
      <c r="A12318" s="5" t="n">
        <v>12317</v>
      </c>
      <c r="B12318" s="6" t="n">
        <v>2.122759e-05</v>
      </c>
      <c r="C12318" s="6" t="n">
        <v>8.83328e-07</v>
      </c>
    </row>
    <row r="12319">
      <c r="A12319" s="7" t="n">
        <v>12318</v>
      </c>
      <c r="B12319" s="8" t="n">
        <v>2.122153e-05</v>
      </c>
      <c r="C12319" s="8" t="n">
        <v>8.830522e-07</v>
      </c>
    </row>
    <row r="12320">
      <c r="A12320" s="5" t="n">
        <v>12319</v>
      </c>
      <c r="B12320" s="6" t="n">
        <v>2.121546e-05</v>
      </c>
      <c r="C12320" s="6" t="n">
        <v>8.827769e-07</v>
      </c>
    </row>
    <row r="12321">
      <c r="A12321" s="7" t="n">
        <v>12320</v>
      </c>
      <c r="B12321" s="8" t="n">
        <v>2.12094e-05</v>
      </c>
      <c r="C12321" s="8" t="n">
        <v>8.825021e-07</v>
      </c>
    </row>
    <row r="12322">
      <c r="A12322" s="5" t="n">
        <v>12321</v>
      </c>
      <c r="B12322" s="6" t="n">
        <v>2.120335e-05</v>
      </c>
      <c r="C12322" s="6" t="n">
        <v>8.822279e-07</v>
      </c>
    </row>
    <row r="12323">
      <c r="A12323" s="7" t="n">
        <v>12322</v>
      </c>
      <c r="B12323" s="8" t="n">
        <v>2.119729e-05</v>
      </c>
      <c r="C12323" s="8" t="n">
        <v>8.819541e-07</v>
      </c>
    </row>
    <row r="12324">
      <c r="A12324" s="5" t="n">
        <v>12323</v>
      </c>
      <c r="B12324" s="6" t="n">
        <v>2.119124e-05</v>
      </c>
      <c r="C12324" s="6" t="n">
        <v>8.816809e-07</v>
      </c>
    </row>
    <row r="12325">
      <c r="A12325" s="7" t="n">
        <v>12324</v>
      </c>
      <c r="B12325" s="8" t="n">
        <v>2.118519e-05</v>
      </c>
      <c r="C12325" s="8" t="n">
        <v>8.814081e-07</v>
      </c>
    </row>
    <row r="12326">
      <c r="A12326" s="5" t="n">
        <v>12325</v>
      </c>
      <c r="B12326" s="6" t="n">
        <v>2.117914e-05</v>
      </c>
      <c r="C12326" s="6" t="n">
        <v>8.811359e-07</v>
      </c>
    </row>
    <row r="12327">
      <c r="A12327" s="7" t="n">
        <v>12326</v>
      </c>
      <c r="B12327" s="8" t="n">
        <v>2.11731e-05</v>
      </c>
      <c r="C12327" s="8" t="n">
        <v>8.808641e-07</v>
      </c>
    </row>
    <row r="12328">
      <c r="A12328" s="5" t="n">
        <v>12327</v>
      </c>
      <c r="B12328" s="6" t="n">
        <v>2.116706e-05</v>
      </c>
      <c r="C12328" s="6" t="n">
        <v>8.805928e-07</v>
      </c>
    </row>
    <row r="12329">
      <c r="A12329" s="7" t="n">
        <v>12328</v>
      </c>
      <c r="B12329" s="8" t="n">
        <v>2.116102e-05</v>
      </c>
      <c r="C12329" s="8" t="n">
        <v>8.80322e-07</v>
      </c>
    </row>
    <row r="12330">
      <c r="A12330" s="5" t="n">
        <v>12329</v>
      </c>
      <c r="B12330" s="6" t="n">
        <v>2.115498e-05</v>
      </c>
      <c r="C12330" s="6" t="n">
        <v>8.800517e-07</v>
      </c>
    </row>
    <row r="12331">
      <c r="A12331" s="7" t="n">
        <v>12330</v>
      </c>
      <c r="B12331" s="8" t="n">
        <v>2.114895e-05</v>
      </c>
      <c r="C12331" s="8" t="n">
        <v>8.797818e-07</v>
      </c>
    </row>
    <row r="12332">
      <c r="A12332" s="5" t="n">
        <v>12331</v>
      </c>
      <c r="B12332" s="6" t="n">
        <v>2.114292e-05</v>
      </c>
      <c r="C12332" s="6" t="n">
        <v>8.795124e-07</v>
      </c>
    </row>
    <row r="12333">
      <c r="A12333" s="7" t="n">
        <v>12332</v>
      </c>
      <c r="B12333" s="8" t="n">
        <v>2.113689e-05</v>
      </c>
      <c r="C12333" s="8" t="n">
        <v>8.792434e-07</v>
      </c>
    </row>
    <row r="12334">
      <c r="A12334" s="5" t="n">
        <v>12333</v>
      </c>
      <c r="B12334" s="6" t="n">
        <v>2.113086e-05</v>
      </c>
      <c r="C12334" s="6" t="n">
        <v>8.789749e-07</v>
      </c>
    </row>
    <row r="12335">
      <c r="A12335" s="7" t="n">
        <v>12334</v>
      </c>
      <c r="B12335" s="8" t="n">
        <v>2.112484e-05</v>
      </c>
      <c r="C12335" s="8" t="n">
        <v>8.787068000000001e-07</v>
      </c>
    </row>
    <row r="12336">
      <c r="A12336" s="5" t="n">
        <v>12335</v>
      </c>
      <c r="B12336" s="6" t="n">
        <v>2.111882e-05</v>
      </c>
      <c r="C12336" s="6" t="n">
        <v>8.784391e-07</v>
      </c>
    </row>
    <row r="12337">
      <c r="A12337" s="7" t="n">
        <v>12336</v>
      </c>
      <c r="B12337" s="8" t="n">
        <v>2.11128e-05</v>
      </c>
      <c r="C12337" s="8" t="n">
        <v>8.781719e-07</v>
      </c>
    </row>
    <row r="12338">
      <c r="A12338" s="5" t="n">
        <v>12337</v>
      </c>
      <c r="B12338" s="6" t="n">
        <v>2.110679e-05</v>
      </c>
      <c r="C12338" s="6" t="n">
        <v>8.779051e-07</v>
      </c>
    </row>
    <row r="12339">
      <c r="A12339" s="7" t="n">
        <v>12338</v>
      </c>
      <c r="B12339" s="8" t="n">
        <v>2.110077e-05</v>
      </c>
      <c r="C12339" s="8" t="n">
        <v>8.776387e-07</v>
      </c>
    </row>
    <row r="12340">
      <c r="A12340" s="5" t="n">
        <v>12339</v>
      </c>
      <c r="B12340" s="6" t="n">
        <v>2.109476e-05</v>
      </c>
      <c r="C12340" s="6" t="n">
        <v>8.773727e-07</v>
      </c>
    </row>
    <row r="12341">
      <c r="A12341" s="7" t="n">
        <v>12340</v>
      </c>
      <c r="B12341" s="8" t="n">
        <v>2.108875e-05</v>
      </c>
      <c r="C12341" s="8" t="n">
        <v>8.771071e-07</v>
      </c>
    </row>
    <row r="12342">
      <c r="A12342" s="5" t="n">
        <v>12341</v>
      </c>
      <c r="B12342" s="6" t="n">
        <v>2.108275e-05</v>
      </c>
      <c r="C12342" s="6" t="n">
        <v>8.76842e-07</v>
      </c>
    </row>
    <row r="12343">
      <c r="A12343" s="7" t="n">
        <v>12342</v>
      </c>
      <c r="B12343" s="8" t="n">
        <v>2.107675e-05</v>
      </c>
      <c r="C12343" s="8" t="n">
        <v>8.765772e-07</v>
      </c>
    </row>
    <row r="12344">
      <c r="A12344" s="5" t="n">
        <v>12343</v>
      </c>
      <c r="B12344" s="6" t="n">
        <v>2.107075e-05</v>
      </c>
      <c r="C12344" s="6" t="n">
        <v>8.763128e-07</v>
      </c>
    </row>
    <row r="12345">
      <c r="A12345" s="7" t="n">
        <v>12344</v>
      </c>
      <c r="B12345" s="8" t="n">
        <v>2.106475e-05</v>
      </c>
      <c r="C12345" s="8" t="n">
        <v>8.760489e-07</v>
      </c>
    </row>
    <row r="12346">
      <c r="A12346" s="5" t="n">
        <v>12345</v>
      </c>
      <c r="B12346" s="6" t="n">
        <v>2.105875e-05</v>
      </c>
      <c r="C12346" s="6" t="n">
        <v>8.757853e-07</v>
      </c>
    </row>
    <row r="12347">
      <c r="A12347" s="7" t="n">
        <v>12346</v>
      </c>
      <c r="B12347" s="8" t="n">
        <v>2.105276e-05</v>
      </c>
      <c r="C12347" s="8" t="n">
        <v>8.755221e-07</v>
      </c>
    </row>
    <row r="12348">
      <c r="A12348" s="5" t="n">
        <v>12347</v>
      </c>
      <c r="B12348" s="6" t="n">
        <v>2.104677e-05</v>
      </c>
      <c r="C12348" s="6" t="n">
        <v>8.752592e-07</v>
      </c>
    </row>
    <row r="12349">
      <c r="A12349" s="7" t="n">
        <v>12348</v>
      </c>
      <c r="B12349" s="8" t="n">
        <v>2.104078e-05</v>
      </c>
      <c r="C12349" s="8" t="n">
        <v>8.749968e-07</v>
      </c>
    </row>
    <row r="12350">
      <c r="A12350" s="5" t="n">
        <v>12349</v>
      </c>
      <c r="B12350" s="6" t="n">
        <v>2.103479e-05</v>
      </c>
      <c r="C12350" s="6" t="n">
        <v>8.747346999999999e-07</v>
      </c>
    </row>
    <row r="12351">
      <c r="A12351" s="7" t="n">
        <v>12350</v>
      </c>
      <c r="B12351" s="8" t="n">
        <v>2.102881e-05</v>
      </c>
      <c r="C12351" s="8" t="n">
        <v>8.744730000000001e-07</v>
      </c>
    </row>
    <row r="12352">
      <c r="A12352" s="5" t="n">
        <v>12351</v>
      </c>
      <c r="B12352" s="6" t="n">
        <v>2.102283e-05</v>
      </c>
      <c r="C12352" s="6" t="n">
        <v>8.742116e-07</v>
      </c>
    </row>
    <row r="12353">
      <c r="A12353" s="7" t="n">
        <v>12352</v>
      </c>
      <c r="B12353" s="8" t="n">
        <v>2.101685e-05</v>
      </c>
      <c r="C12353" s="8" t="n">
        <v>8.739506e-07</v>
      </c>
    </row>
    <row r="12354">
      <c r="A12354" s="5" t="n">
        <v>12353</v>
      </c>
      <c r="B12354" s="6" t="n">
        <v>2.101088e-05</v>
      </c>
      <c r="C12354" s="6" t="n">
        <v>8.7369e-07</v>
      </c>
    </row>
    <row r="12355">
      <c r="A12355" s="7" t="n">
        <v>12354</v>
      </c>
      <c r="B12355" s="8" t="n">
        <v>2.10049e-05</v>
      </c>
      <c r="C12355" s="8" t="n">
        <v>8.734297e-07</v>
      </c>
    </row>
    <row r="12356">
      <c r="A12356" s="5" t="n">
        <v>12355</v>
      </c>
      <c r="B12356" s="6" t="n">
        <v>2.099893e-05</v>
      </c>
      <c r="C12356" s="6" t="n">
        <v>8.731698e-07</v>
      </c>
    </row>
    <row r="12357">
      <c r="A12357" s="7" t="n">
        <v>12356</v>
      </c>
      <c r="B12357" s="8" t="n">
        <v>2.099297e-05</v>
      </c>
      <c r="C12357" s="8" t="n">
        <v>8.729102e-07</v>
      </c>
    </row>
    <row r="12358">
      <c r="A12358" s="5" t="n">
        <v>12357</v>
      </c>
      <c r="B12358" s="6" t="n">
        <v>2.0987e-05</v>
      </c>
      <c r="C12358" s="6" t="n">
        <v>8.726509e-07</v>
      </c>
    </row>
    <row r="12359">
      <c r="A12359" s="7" t="n">
        <v>12358</v>
      </c>
      <c r="B12359" s="8" t="n">
        <v>2.098104e-05</v>
      </c>
      <c r="C12359" s="8" t="n">
        <v>8.72392e-07</v>
      </c>
    </row>
    <row r="12360">
      <c r="A12360" s="5" t="n">
        <v>12359</v>
      </c>
      <c r="B12360" s="6" t="n">
        <v>2.097507e-05</v>
      </c>
      <c r="C12360" s="6" t="n">
        <v>8.721334e-07</v>
      </c>
    </row>
    <row r="12361">
      <c r="A12361" s="7" t="n">
        <v>12360</v>
      </c>
      <c r="B12361" s="8" t="n">
        <v>2.096912e-05</v>
      </c>
      <c r="C12361" s="8" t="n">
        <v>8.718752e-07</v>
      </c>
    </row>
    <row r="12362">
      <c r="A12362" s="5" t="n">
        <v>12361</v>
      </c>
      <c r="B12362" s="6" t="n">
        <v>2.096316e-05</v>
      </c>
      <c r="C12362" s="6" t="n">
        <v>8.716173e-07</v>
      </c>
    </row>
    <row r="12363">
      <c r="A12363" s="7" t="n">
        <v>12362</v>
      </c>
      <c r="B12363" s="8" t="n">
        <v>2.095721e-05</v>
      </c>
      <c r="C12363" s="8" t="n">
        <v>8.713597e-07</v>
      </c>
    </row>
    <row r="12364">
      <c r="A12364" s="5" t="n">
        <v>12363</v>
      </c>
      <c r="B12364" s="6" t="n">
        <v>2.095125e-05</v>
      </c>
      <c r="C12364" s="6" t="n">
        <v>8.711024e-07</v>
      </c>
    </row>
    <row r="12365">
      <c r="A12365" s="7" t="n">
        <v>12364</v>
      </c>
      <c r="B12365" s="8" t="n">
        <v>2.094531e-05</v>
      </c>
      <c r="C12365" s="8" t="n">
        <v>8.708455e-07</v>
      </c>
    </row>
    <row r="12366">
      <c r="A12366" s="5" t="n">
        <v>12365</v>
      </c>
      <c r="B12366" s="6" t="n">
        <v>2.093936e-05</v>
      </c>
      <c r="C12366" s="6" t="n">
        <v>8.705888e-07</v>
      </c>
    </row>
    <row r="12367">
      <c r="A12367" s="7" t="n">
        <v>12366</v>
      </c>
      <c r="B12367" s="8" t="n">
        <v>2.093341e-05</v>
      </c>
      <c r="C12367" s="8" t="n">
        <v>8.703325e-07</v>
      </c>
    </row>
    <row r="12368">
      <c r="A12368" s="5" t="n">
        <v>12367</v>
      </c>
      <c r="B12368" s="6" t="n">
        <v>2.092747e-05</v>
      </c>
      <c r="C12368" s="6" t="n">
        <v>8.700765e-07</v>
      </c>
    </row>
    <row r="12369">
      <c r="A12369" s="7" t="n">
        <v>12368</v>
      </c>
      <c r="B12369" s="8" t="n">
        <v>2.092153e-05</v>
      </c>
      <c r="C12369" s="8" t="n">
        <v>8.698208e-07</v>
      </c>
    </row>
    <row r="12370">
      <c r="A12370" s="5" t="n">
        <v>12369</v>
      </c>
      <c r="B12370" s="6" t="n">
        <v>2.09156e-05</v>
      </c>
      <c r="C12370" s="6" t="n">
        <v>8.695654e-07</v>
      </c>
    </row>
    <row r="12371">
      <c r="A12371" s="7" t="n">
        <v>12370</v>
      </c>
      <c r="B12371" s="8" t="n">
        <v>2.090966e-05</v>
      </c>
      <c r="C12371" s="8" t="n">
        <v>8.693103e-07</v>
      </c>
    </row>
    <row r="12372">
      <c r="A12372" s="5" t="n">
        <v>12371</v>
      </c>
      <c r="B12372" s="6" t="n">
        <v>2.090373e-05</v>
      </c>
      <c r="C12372" s="6" t="n">
        <v>8.690555999999999e-07</v>
      </c>
    </row>
    <row r="12373">
      <c r="A12373" s="7" t="n">
        <v>12372</v>
      </c>
      <c r="B12373" s="8" t="n">
        <v>2.08978e-05</v>
      </c>
      <c r="C12373" s="8" t="n">
        <v>8.688011e-07</v>
      </c>
    </row>
    <row r="12374">
      <c r="A12374" s="5" t="n">
        <v>12373</v>
      </c>
      <c r="B12374" s="6" t="n">
        <v>2.089187e-05</v>
      </c>
      <c r="C12374" s="6" t="n">
        <v>8.685469e-07</v>
      </c>
    </row>
    <row r="12375">
      <c r="A12375" s="7" t="n">
        <v>12374</v>
      </c>
      <c r="B12375" s="8" t="n">
        <v>2.088595e-05</v>
      </c>
      <c r="C12375" s="8" t="n">
        <v>8.68293e-07</v>
      </c>
    </row>
    <row r="12376">
      <c r="A12376" s="5" t="n">
        <v>12375</v>
      </c>
      <c r="B12376" s="6" t="n">
        <v>2.088002e-05</v>
      </c>
      <c r="C12376" s="6" t="n">
        <v>8.680394e-07</v>
      </c>
    </row>
    <row r="12377">
      <c r="A12377" s="7" t="n">
        <v>12376</v>
      </c>
      <c r="B12377" s="8" t="n">
        <v>2.08741e-05</v>
      </c>
      <c r="C12377" s="8" t="n">
        <v>8.677861e-07</v>
      </c>
    </row>
    <row r="12378">
      <c r="A12378" s="5" t="n">
        <v>12377</v>
      </c>
      <c r="B12378" s="6" t="n">
        <v>2.086818e-05</v>
      </c>
      <c r="C12378" s="6" t="n">
        <v>8.67533e-07</v>
      </c>
    </row>
    <row r="12379">
      <c r="A12379" s="7" t="n">
        <v>12378</v>
      </c>
      <c r="B12379" s="8" t="n">
        <v>2.086227e-05</v>
      </c>
      <c r="C12379" s="8" t="n">
        <v>8.672803000000001e-07</v>
      </c>
    </row>
    <row r="12380">
      <c r="A12380" s="5" t="n">
        <v>12379</v>
      </c>
      <c r="B12380" s="6" t="n">
        <v>2.085635e-05</v>
      </c>
      <c r="C12380" s="6" t="n">
        <v>8.670278e-07</v>
      </c>
    </row>
    <row r="12381">
      <c r="A12381" s="7" t="n">
        <v>12380</v>
      </c>
      <c r="B12381" s="8" t="n">
        <v>2.085044e-05</v>
      </c>
      <c r="C12381" s="8" t="n">
        <v>8.667756e-07</v>
      </c>
    </row>
    <row r="12382">
      <c r="A12382" s="5" t="n">
        <v>12381</v>
      </c>
      <c r="B12382" s="6" t="n">
        <v>2.084453e-05</v>
      </c>
      <c r="C12382" s="6" t="n">
        <v>8.665237e-07</v>
      </c>
    </row>
    <row r="12383">
      <c r="A12383" s="7" t="n">
        <v>12382</v>
      </c>
      <c r="B12383" s="8" t="n">
        <v>2.083863e-05</v>
      </c>
      <c r="C12383" s="8" t="n">
        <v>8.662721e-07</v>
      </c>
    </row>
    <row r="12384">
      <c r="A12384" s="5" t="n">
        <v>12383</v>
      </c>
      <c r="B12384" s="6" t="n">
        <v>2.083272e-05</v>
      </c>
      <c r="C12384" s="6" t="n">
        <v>8.660207e-07</v>
      </c>
    </row>
    <row r="12385">
      <c r="A12385" s="7" t="n">
        <v>12384</v>
      </c>
      <c r="B12385" s="8" t="n">
        <v>2.082682e-05</v>
      </c>
      <c r="C12385" s="8" t="n">
        <v>8.657696e-07</v>
      </c>
    </row>
    <row r="12386">
      <c r="A12386" s="5" t="n">
        <v>12385</v>
      </c>
      <c r="B12386" s="6" t="n">
        <v>2.082092e-05</v>
      </c>
      <c r="C12386" s="6" t="n">
        <v>8.655187e-07</v>
      </c>
    </row>
    <row r="12387">
      <c r="A12387" s="7" t="n">
        <v>12386</v>
      </c>
      <c r="B12387" s="8" t="n">
        <v>2.081502e-05</v>
      </c>
      <c r="C12387" s="8" t="n">
        <v>8.652681999999999e-07</v>
      </c>
    </row>
    <row r="12388">
      <c r="A12388" s="5" t="n">
        <v>12387</v>
      </c>
      <c r="B12388" s="6" t="n">
        <v>2.080913e-05</v>
      </c>
      <c r="C12388" s="6" t="n">
        <v>8.650179e-07</v>
      </c>
    </row>
    <row r="12389">
      <c r="A12389" s="7" t="n">
        <v>12388</v>
      </c>
      <c r="B12389" s="8" t="n">
        <v>2.080323e-05</v>
      </c>
      <c r="C12389" s="8" t="n">
        <v>8.647678e-07</v>
      </c>
    </row>
    <row r="12390">
      <c r="A12390" s="5" t="n">
        <v>12389</v>
      </c>
      <c r="B12390" s="6" t="n">
        <v>2.079734e-05</v>
      </c>
      <c r="C12390" s="6" t="n">
        <v>8.645181e-07</v>
      </c>
    </row>
    <row r="12391">
      <c r="A12391" s="7" t="n">
        <v>12390</v>
      </c>
      <c r="B12391" s="8" t="n">
        <v>2.079145e-05</v>
      </c>
      <c r="C12391" s="8" t="n">
        <v>8.642685e-07</v>
      </c>
    </row>
    <row r="12392">
      <c r="A12392" s="5" t="n">
        <v>12391</v>
      </c>
      <c r="B12392" s="6" t="n">
        <v>2.078557e-05</v>
      </c>
      <c r="C12392" s="6" t="n">
        <v>8.640193e-07</v>
      </c>
    </row>
    <row r="12393">
      <c r="A12393" s="7" t="n">
        <v>12392</v>
      </c>
      <c r="B12393" s="8" t="n">
        <v>2.077968e-05</v>
      </c>
      <c r="C12393" s="8" t="n">
        <v>8.637702e-07</v>
      </c>
    </row>
    <row r="12394">
      <c r="A12394" s="5" t="n">
        <v>12393</v>
      </c>
      <c r="B12394" s="6" t="n">
        <v>2.07738e-05</v>
      </c>
      <c r="C12394" s="6" t="n">
        <v>8.635215e-07</v>
      </c>
    </row>
    <row r="12395">
      <c r="A12395" s="7" t="n">
        <v>12394</v>
      </c>
      <c r="B12395" s="8" t="n">
        <v>2.076792e-05</v>
      </c>
      <c r="C12395" s="8" t="n">
        <v>8.63273e-07</v>
      </c>
    </row>
    <row r="12396">
      <c r="A12396" s="5" t="n">
        <v>12395</v>
      </c>
      <c r="B12396" s="6" t="n">
        <v>2.076204e-05</v>
      </c>
      <c r="C12396" s="6" t="n">
        <v>8.630247e-07</v>
      </c>
    </row>
    <row r="12397">
      <c r="A12397" s="7" t="n">
        <v>12396</v>
      </c>
      <c r="B12397" s="8" t="n">
        <v>2.075617e-05</v>
      </c>
      <c r="C12397" s="8" t="n">
        <v>8.627767e-07</v>
      </c>
    </row>
    <row r="12398">
      <c r="A12398" s="5" t="n">
        <v>12397</v>
      </c>
      <c r="B12398" s="6" t="n">
        <v>2.075029e-05</v>
      </c>
      <c r="C12398" s="6" t="n">
        <v>8.625289e-07</v>
      </c>
    </row>
    <row r="12399">
      <c r="A12399" s="7" t="n">
        <v>12398</v>
      </c>
      <c r="B12399" s="8" t="n">
        <v>2.074442e-05</v>
      </c>
      <c r="C12399" s="8" t="n">
        <v>8.622814e-07</v>
      </c>
    </row>
    <row r="12400">
      <c r="A12400" s="5" t="n">
        <v>12399</v>
      </c>
      <c r="B12400" s="6" t="n">
        <v>2.073855e-05</v>
      </c>
      <c r="C12400" s="6" t="n">
        <v>8.620341e-07</v>
      </c>
    </row>
    <row r="12401">
      <c r="A12401" s="7" t="n">
        <v>12400</v>
      </c>
      <c r="B12401" s="8" t="n">
        <v>2.073269e-05</v>
      </c>
      <c r="C12401" s="8" t="n">
        <v>8.61787e-07</v>
      </c>
    </row>
    <row r="12402">
      <c r="A12402" s="5" t="n">
        <v>12401</v>
      </c>
      <c r="B12402" s="6" t="n">
        <v>2.072682e-05</v>
      </c>
      <c r="C12402" s="6" t="n">
        <v>8.615402e-07</v>
      </c>
    </row>
    <row r="12403">
      <c r="A12403" s="7" t="n">
        <v>12402</v>
      </c>
      <c r="B12403" s="8" t="n">
        <v>2.072096e-05</v>
      </c>
      <c r="C12403" s="8" t="n">
        <v>8.612936e-07</v>
      </c>
    </row>
    <row r="12404">
      <c r="A12404" s="5" t="n">
        <v>12403</v>
      </c>
      <c r="B12404" s="6" t="n">
        <v>2.07151e-05</v>
      </c>
      <c r="C12404" s="6" t="n">
        <v>8.610473000000001e-07</v>
      </c>
    </row>
    <row r="12405">
      <c r="A12405" s="7" t="n">
        <v>12404</v>
      </c>
      <c r="B12405" s="8" t="n">
        <v>2.070924e-05</v>
      </c>
      <c r="C12405" s="8" t="n">
        <v>8.608011000000001e-07</v>
      </c>
    </row>
    <row r="12406">
      <c r="A12406" s="5" t="n">
        <v>12405</v>
      </c>
      <c r="B12406" s="6" t="n">
        <v>2.070338e-05</v>
      </c>
      <c r="C12406" s="6" t="n">
        <v>8.605552e-07</v>
      </c>
    </row>
    <row r="12407">
      <c r="A12407" s="7" t="n">
        <v>12406</v>
      </c>
      <c r="B12407" s="8" t="n">
        <v>2.069753e-05</v>
      </c>
      <c r="C12407" s="8" t="n">
        <v>8.603096e-07</v>
      </c>
    </row>
    <row r="12408">
      <c r="A12408" s="5" t="n">
        <v>12407</v>
      </c>
      <c r="B12408" s="6" t="n">
        <v>2.069168e-05</v>
      </c>
      <c r="C12408" s="6" t="n">
        <v>8.600641e-07</v>
      </c>
    </row>
    <row r="12409">
      <c r="A12409" s="7" t="n">
        <v>12408</v>
      </c>
      <c r="B12409" s="8" t="n">
        <v>2.068583e-05</v>
      </c>
      <c r="C12409" s="8" t="n">
        <v>8.598189e-07</v>
      </c>
    </row>
    <row r="12410">
      <c r="A12410" s="5" t="n">
        <v>12409</v>
      </c>
      <c r="B12410" s="6" t="n">
        <v>2.067998e-05</v>
      </c>
      <c r="C12410" s="6" t="n">
        <v>8.595739e-07</v>
      </c>
    </row>
    <row r="12411">
      <c r="A12411" s="7" t="n">
        <v>12410</v>
      </c>
      <c r="B12411" s="8" t="n">
        <v>2.067414e-05</v>
      </c>
      <c r="C12411" s="8" t="n">
        <v>8.593292e-07</v>
      </c>
    </row>
    <row r="12412">
      <c r="A12412" s="5" t="n">
        <v>12411</v>
      </c>
      <c r="B12412" s="6" t="n">
        <v>2.066829e-05</v>
      </c>
      <c r="C12412" s="6" t="n">
        <v>8.590846e-07</v>
      </c>
    </row>
    <row r="12413">
      <c r="A12413" s="7" t="n">
        <v>12412</v>
      </c>
      <c r="B12413" s="8" t="n">
        <v>2.066245e-05</v>
      </c>
      <c r="C12413" s="8" t="n">
        <v>8.588403e-07</v>
      </c>
    </row>
    <row r="12414">
      <c r="A12414" s="5" t="n">
        <v>12413</v>
      </c>
      <c r="B12414" s="6" t="n">
        <v>2.065661e-05</v>
      </c>
      <c r="C12414" s="6" t="n">
        <v>8.585962e-07</v>
      </c>
    </row>
    <row r="12415">
      <c r="A12415" s="7" t="n">
        <v>12414</v>
      </c>
      <c r="B12415" s="8" t="n">
        <v>2.065078e-05</v>
      </c>
      <c r="C12415" s="8" t="n">
        <v>8.583523e-07</v>
      </c>
    </row>
    <row r="12416">
      <c r="A12416" s="5" t="n">
        <v>12415</v>
      </c>
      <c r="B12416" s="6" t="n">
        <v>2.064494e-05</v>
      </c>
      <c r="C12416" s="6" t="n">
        <v>8.581085999999999e-07</v>
      </c>
    </row>
    <row r="12417">
      <c r="A12417" s="7" t="n">
        <v>12416</v>
      </c>
      <c r="B12417" s="8" t="n">
        <v>2.063911e-05</v>
      </c>
      <c r="C12417" s="8" t="n">
        <v>8.578652e-07</v>
      </c>
    </row>
    <row r="12418">
      <c r="A12418" s="5" t="n">
        <v>12417</v>
      </c>
      <c r="B12418" s="6" t="n">
        <v>2.063328e-05</v>
      </c>
      <c r="C12418" s="6" t="n">
        <v>8.576219e-07</v>
      </c>
    </row>
    <row r="12419">
      <c r="A12419" s="7" t="n">
        <v>12418</v>
      </c>
      <c r="B12419" s="8" t="n">
        <v>2.062745e-05</v>
      </c>
      <c r="C12419" s="8" t="n">
        <v>8.573789000000001e-07</v>
      </c>
    </row>
    <row r="12420">
      <c r="A12420" s="5" t="n">
        <v>12419</v>
      </c>
      <c r="B12420" s="6" t="n">
        <v>2.062163e-05</v>
      </c>
      <c r="C12420" s="6" t="n">
        <v>8.57136e-07</v>
      </c>
    </row>
    <row r="12421">
      <c r="A12421" s="7" t="n">
        <v>12420</v>
      </c>
      <c r="B12421" s="8" t="n">
        <v>2.06158e-05</v>
      </c>
      <c r="C12421" s="8" t="n">
        <v>8.568934e-07</v>
      </c>
    </row>
    <row r="12422">
      <c r="A12422" s="5" t="n">
        <v>12421</v>
      </c>
      <c r="B12422" s="6" t="n">
        <v>2.060998e-05</v>
      </c>
      <c r="C12422" s="6" t="n">
        <v>8.56651e-07</v>
      </c>
    </row>
    <row r="12423">
      <c r="A12423" s="7" t="n">
        <v>12422</v>
      </c>
      <c r="B12423" s="8" t="n">
        <v>2.060416e-05</v>
      </c>
      <c r="C12423" s="8" t="n">
        <v>8.564087e-07</v>
      </c>
    </row>
    <row r="12424">
      <c r="A12424" s="5" t="n">
        <v>12423</v>
      </c>
      <c r="B12424" s="6" t="n">
        <v>2.059834e-05</v>
      </c>
      <c r="C12424" s="6" t="n">
        <v>8.561667e-07</v>
      </c>
    </row>
    <row r="12425">
      <c r="A12425" s="7" t="n">
        <v>12424</v>
      </c>
      <c r="B12425" s="8" t="n">
        <v>2.059252e-05</v>
      </c>
      <c r="C12425" s="8" t="n">
        <v>8.559249e-07</v>
      </c>
    </row>
    <row r="12426">
      <c r="A12426" s="5" t="n">
        <v>12425</v>
      </c>
      <c r="B12426" s="6" t="n">
        <v>2.058671e-05</v>
      </c>
      <c r="C12426" s="6" t="n">
        <v>8.556832e-07</v>
      </c>
    </row>
    <row r="12427">
      <c r="A12427" s="7" t="n">
        <v>12426</v>
      </c>
      <c r="B12427" s="8" t="n">
        <v>2.05809e-05</v>
      </c>
      <c r="C12427" s="8" t="n">
        <v>8.554418e-07</v>
      </c>
    </row>
    <row r="12428">
      <c r="A12428" s="5" t="n">
        <v>12427</v>
      </c>
      <c r="B12428" s="6" t="n">
        <v>2.057509e-05</v>
      </c>
      <c r="C12428" s="6" t="n">
        <v>8.552006e-07</v>
      </c>
    </row>
    <row r="12429">
      <c r="A12429" s="7" t="n">
        <v>12428</v>
      </c>
      <c r="B12429" s="8" t="n">
        <v>2.056928e-05</v>
      </c>
      <c r="C12429" s="8" t="n">
        <v>8.549595e-07</v>
      </c>
    </row>
    <row r="12430">
      <c r="A12430" s="5" t="n">
        <v>12429</v>
      </c>
      <c r="B12430" s="6" t="n">
        <v>2.056348e-05</v>
      </c>
      <c r="C12430" s="6" t="n">
        <v>8.547187e-07</v>
      </c>
    </row>
    <row r="12431">
      <c r="A12431" s="7" t="n">
        <v>12430</v>
      </c>
      <c r="B12431" s="8" t="n">
        <v>2.055767e-05</v>
      </c>
      <c r="C12431" s="8" t="n">
        <v>8.54478e-07</v>
      </c>
    </row>
    <row r="12432">
      <c r="A12432" s="5" t="n">
        <v>12431</v>
      </c>
      <c r="B12432" s="6" t="n">
        <v>2.055187e-05</v>
      </c>
      <c r="C12432" s="6" t="n">
        <v>8.542376e-07</v>
      </c>
    </row>
    <row r="12433">
      <c r="A12433" s="7" t="n">
        <v>12432</v>
      </c>
      <c r="B12433" s="8" t="n">
        <v>2.054607e-05</v>
      </c>
      <c r="C12433" s="8" t="n">
        <v>8.539973e-07</v>
      </c>
    </row>
    <row r="12434">
      <c r="A12434" s="5" t="n">
        <v>12433</v>
      </c>
      <c r="B12434" s="6" t="n">
        <v>2.054027e-05</v>
      </c>
      <c r="C12434" s="6" t="n">
        <v>8.537572000000001e-07</v>
      </c>
    </row>
    <row r="12435">
      <c r="A12435" s="7" t="n">
        <v>12434</v>
      </c>
      <c r="B12435" s="8" t="n">
        <v>2.053448e-05</v>
      </c>
      <c r="C12435" s="8" t="n">
        <v>8.535173e-07</v>
      </c>
    </row>
    <row r="12436">
      <c r="A12436" s="5" t="n">
        <v>12435</v>
      </c>
      <c r="B12436" s="6" t="n">
        <v>2.052868e-05</v>
      </c>
      <c r="C12436" s="6" t="n">
        <v>8.532776e-07</v>
      </c>
    </row>
    <row r="12437">
      <c r="A12437" s="7" t="n">
        <v>12436</v>
      </c>
      <c r="B12437" s="8" t="n">
        <v>2.052289e-05</v>
      </c>
      <c r="C12437" s="8" t="n">
        <v>8.53038e-07</v>
      </c>
    </row>
    <row r="12438">
      <c r="A12438" s="5" t="n">
        <v>12437</v>
      </c>
      <c r="B12438" s="6" t="n">
        <v>2.05171e-05</v>
      </c>
      <c r="C12438" s="6" t="n">
        <v>8.527987e-07</v>
      </c>
    </row>
    <row r="12439">
      <c r="A12439" s="7" t="n">
        <v>12438</v>
      </c>
      <c r="B12439" s="8" t="n">
        <v>2.051131e-05</v>
      </c>
      <c r="C12439" s="8" t="n">
        <v>8.525595e-07</v>
      </c>
    </row>
    <row r="12440">
      <c r="A12440" s="5" t="n">
        <v>12439</v>
      </c>
      <c r="B12440" s="6" t="n">
        <v>2.050553e-05</v>
      </c>
      <c r="C12440" s="6" t="n">
        <v>8.523205e-07</v>
      </c>
    </row>
    <row r="12441">
      <c r="A12441" s="7" t="n">
        <v>12440</v>
      </c>
      <c r="B12441" s="8" t="n">
        <v>2.049974e-05</v>
      </c>
      <c r="C12441" s="8" t="n">
        <v>8.520817e-07</v>
      </c>
    </row>
    <row r="12442">
      <c r="A12442" s="5" t="n">
        <v>12441</v>
      </c>
      <c r="B12442" s="6" t="n">
        <v>2.049396e-05</v>
      </c>
      <c r="C12442" s="6" t="n">
        <v>8.51843e-07</v>
      </c>
    </row>
    <row r="12443">
      <c r="A12443" s="7" t="n">
        <v>12442</v>
      </c>
      <c r="B12443" s="8" t="n">
        <v>2.048818e-05</v>
      </c>
      <c r="C12443" s="8" t="n">
        <v>8.516046e-07</v>
      </c>
    </row>
    <row r="12444">
      <c r="A12444" s="5" t="n">
        <v>12443</v>
      </c>
      <c r="B12444" s="6" t="n">
        <v>2.048241e-05</v>
      </c>
      <c r="C12444" s="6" t="n">
        <v>8.513663e-07</v>
      </c>
    </row>
    <row r="12445">
      <c r="A12445" s="7" t="n">
        <v>12444</v>
      </c>
      <c r="B12445" s="8" t="n">
        <v>2.047663e-05</v>
      </c>
      <c r="C12445" s="8" t="n">
        <v>8.511282e-07</v>
      </c>
    </row>
    <row r="12446">
      <c r="A12446" s="5" t="n">
        <v>12445</v>
      </c>
      <c r="B12446" s="6" t="n">
        <v>2.047086e-05</v>
      </c>
      <c r="C12446" s="6" t="n">
        <v>8.508902e-07</v>
      </c>
    </row>
    <row r="12447">
      <c r="A12447" s="7" t="n">
        <v>12446</v>
      </c>
      <c r="B12447" s="8" t="n">
        <v>2.046508e-05</v>
      </c>
      <c r="C12447" s="8" t="n">
        <v>8.506524e-07</v>
      </c>
    </row>
    <row r="12448">
      <c r="A12448" s="5" t="n">
        <v>12447</v>
      </c>
      <c r="B12448" s="6" t="n">
        <v>2.045931e-05</v>
      </c>
      <c r="C12448" s="6" t="n">
        <v>8.504148000000001e-07</v>
      </c>
    </row>
    <row r="12449">
      <c r="A12449" s="7" t="n">
        <v>12448</v>
      </c>
      <c r="B12449" s="8" t="n">
        <v>2.045354e-05</v>
      </c>
      <c r="C12449" s="8" t="n">
        <v>8.501774e-07</v>
      </c>
    </row>
    <row r="12450">
      <c r="A12450" s="5" t="n">
        <v>12449</v>
      </c>
      <c r="B12450" s="6" t="n">
        <v>2.044778e-05</v>
      </c>
      <c r="C12450" s="6" t="n">
        <v>8.499401e-07</v>
      </c>
    </row>
    <row r="12451">
      <c r="A12451" s="7" t="n">
        <v>12450</v>
      </c>
      <c r="B12451" s="8" t="n">
        <v>2.044201e-05</v>
      </c>
      <c r="C12451" s="8" t="n">
        <v>8.49703e-07</v>
      </c>
    </row>
    <row r="12452">
      <c r="A12452" s="5" t="n">
        <v>12451</v>
      </c>
      <c r="B12452" s="6" t="n">
        <v>2.043625e-05</v>
      </c>
      <c r="C12452" s="6" t="n">
        <v>8.494661e-07</v>
      </c>
    </row>
    <row r="12453">
      <c r="A12453" s="7" t="n">
        <v>12452</v>
      </c>
      <c r="B12453" s="8" t="n">
        <v>2.043049e-05</v>
      </c>
      <c r="C12453" s="8" t="n">
        <v>8.492293e-07</v>
      </c>
    </row>
    <row r="12454">
      <c r="A12454" s="5" t="n">
        <v>12453</v>
      </c>
      <c r="B12454" s="6" t="n">
        <v>2.042473e-05</v>
      </c>
      <c r="C12454" s="6" t="n">
        <v>8.489927e-07</v>
      </c>
    </row>
    <row r="12455">
      <c r="A12455" s="7" t="n">
        <v>12454</v>
      </c>
      <c r="B12455" s="8" t="n">
        <v>2.041898e-05</v>
      </c>
      <c r="C12455" s="8" t="n">
        <v>8.487562e-07</v>
      </c>
    </row>
    <row r="12456">
      <c r="A12456" s="5" t="n">
        <v>12455</v>
      </c>
      <c r="B12456" s="6" t="n">
        <v>2.041322e-05</v>
      </c>
      <c r="C12456" s="6" t="n">
        <v>8.485199e-07</v>
      </c>
    </row>
    <row r="12457">
      <c r="A12457" s="7" t="n">
        <v>12456</v>
      </c>
      <c r="B12457" s="8" t="n">
        <v>2.040747e-05</v>
      </c>
      <c r="C12457" s="8" t="n">
        <v>8.482838e-07</v>
      </c>
    </row>
    <row r="12458">
      <c r="A12458" s="5" t="n">
        <v>12457</v>
      </c>
      <c r="B12458" s="6" t="n">
        <v>2.040172e-05</v>
      </c>
      <c r="C12458" s="6" t="n">
        <v>8.480478e-07</v>
      </c>
    </row>
    <row r="12459">
      <c r="A12459" s="7" t="n">
        <v>12458</v>
      </c>
      <c r="B12459" s="8" t="n">
        <v>2.039597e-05</v>
      </c>
      <c r="C12459" s="8" t="n">
        <v>8.478119e-07</v>
      </c>
    </row>
    <row r="12460">
      <c r="A12460" s="5" t="n">
        <v>12459</v>
      </c>
      <c r="B12460" s="6" t="n">
        <v>2.039022e-05</v>
      </c>
      <c r="C12460" s="6" t="n">
        <v>8.475763e-07</v>
      </c>
    </row>
    <row r="12461">
      <c r="A12461" s="7" t="n">
        <v>12460</v>
      </c>
      <c r="B12461" s="8" t="n">
        <v>2.038448e-05</v>
      </c>
      <c r="C12461" s="8" t="n">
        <v>8.473407e-07</v>
      </c>
    </row>
    <row r="12462">
      <c r="A12462" s="5" t="n">
        <v>12461</v>
      </c>
      <c r="B12462" s="6" t="n">
        <v>2.037873e-05</v>
      </c>
      <c r="C12462" s="6" t="n">
        <v>8.471054e-07</v>
      </c>
    </row>
    <row r="12463">
      <c r="A12463" s="7" t="n">
        <v>12462</v>
      </c>
      <c r="B12463" s="8" t="n">
        <v>2.037299e-05</v>
      </c>
      <c r="C12463" s="8" t="n">
        <v>8.468702e-07</v>
      </c>
    </row>
    <row r="12464">
      <c r="A12464" s="5" t="n">
        <v>12463</v>
      </c>
      <c r="B12464" s="6" t="n">
        <v>2.036725e-05</v>
      </c>
      <c r="C12464" s="6" t="n">
        <v>8.466351e-07</v>
      </c>
    </row>
    <row r="12465">
      <c r="A12465" s="7" t="n">
        <v>12464</v>
      </c>
      <c r="B12465" s="8" t="n">
        <v>2.036151e-05</v>
      </c>
      <c r="C12465" s="8" t="n">
        <v>8.464002e-07</v>
      </c>
    </row>
    <row r="12466">
      <c r="A12466" s="5" t="n">
        <v>12465</v>
      </c>
      <c r="B12466" s="6" t="n">
        <v>2.035578e-05</v>
      </c>
      <c r="C12466" s="6" t="n">
        <v>8.461654e-07</v>
      </c>
    </row>
    <row r="12467">
      <c r="A12467" s="7" t="n">
        <v>12466</v>
      </c>
      <c r="B12467" s="8" t="n">
        <v>2.035004e-05</v>
      </c>
      <c r="C12467" s="8" t="n">
        <v>8.459307e-07</v>
      </c>
    </row>
    <row r="12468">
      <c r="A12468" s="5" t="n">
        <v>12467</v>
      </c>
      <c r="B12468" s="6" t="n">
        <v>2.034431e-05</v>
      </c>
      <c r="C12468" s="6" t="n">
        <v>8.456963e-07</v>
      </c>
    </row>
    <row r="12469">
      <c r="A12469" s="7" t="n">
        <v>12468</v>
      </c>
      <c r="B12469" s="8" t="n">
        <v>2.033858e-05</v>
      </c>
      <c r="C12469" s="8" t="n">
        <v>8.454619e-07</v>
      </c>
    </row>
    <row r="12470">
      <c r="A12470" s="5" t="n">
        <v>12469</v>
      </c>
      <c r="B12470" s="6" t="n">
        <v>2.033285e-05</v>
      </c>
      <c r="C12470" s="6" t="n">
        <v>8.452277e-07</v>
      </c>
    </row>
    <row r="12471">
      <c r="A12471" s="7" t="n">
        <v>12470</v>
      </c>
      <c r="B12471" s="8" t="n">
        <v>2.032712e-05</v>
      </c>
      <c r="C12471" s="8" t="n">
        <v>8.449937e-07</v>
      </c>
    </row>
    <row r="12472">
      <c r="A12472" s="5" t="n">
        <v>12471</v>
      </c>
      <c r="B12472" s="6" t="n">
        <v>2.03214e-05</v>
      </c>
      <c r="C12472" s="6" t="n">
        <v>8.447597e-07</v>
      </c>
    </row>
    <row r="12473">
      <c r="A12473" s="7" t="n">
        <v>12472</v>
      </c>
      <c r="B12473" s="8" t="n">
        <v>2.031568e-05</v>
      </c>
      <c r="C12473" s="8" t="n">
        <v>8.44526e-07</v>
      </c>
    </row>
    <row r="12474">
      <c r="A12474" s="5" t="n">
        <v>12473</v>
      </c>
      <c r="B12474" s="6" t="n">
        <v>2.030995e-05</v>
      </c>
      <c r="C12474" s="6" t="n">
        <v>8.442924e-07</v>
      </c>
    </row>
    <row r="12475">
      <c r="A12475" s="7" t="n">
        <v>12474</v>
      </c>
      <c r="B12475" s="8" t="n">
        <v>2.030423e-05</v>
      </c>
      <c r="C12475" s="8" t="n">
        <v>8.440589e-07</v>
      </c>
    </row>
    <row r="12476">
      <c r="A12476" s="5" t="n">
        <v>12475</v>
      </c>
      <c r="B12476" s="6" t="n">
        <v>2.029852e-05</v>
      </c>
      <c r="C12476" s="6" t="n">
        <v>8.438256e-07</v>
      </c>
    </row>
    <row r="12477">
      <c r="A12477" s="7" t="n">
        <v>12476</v>
      </c>
      <c r="B12477" s="8" t="n">
        <v>2.02928e-05</v>
      </c>
      <c r="C12477" s="8" t="n">
        <v>8.435925e-07</v>
      </c>
    </row>
    <row r="12478">
      <c r="A12478" s="5" t="n">
        <v>12477</v>
      </c>
      <c r="B12478" s="6" t="n">
        <v>2.028709e-05</v>
      </c>
      <c r="C12478" s="6" t="n">
        <v>8.433594e-07</v>
      </c>
    </row>
    <row r="12479">
      <c r="A12479" s="7" t="n">
        <v>12478</v>
      </c>
      <c r="B12479" s="8" t="n">
        <v>2.028138e-05</v>
      </c>
      <c r="C12479" s="8" t="n">
        <v>8.431265e-07</v>
      </c>
    </row>
    <row r="12480">
      <c r="A12480" s="5" t="n">
        <v>12479</v>
      </c>
      <c r="B12480" s="6" t="n">
        <v>2.027567e-05</v>
      </c>
      <c r="C12480" s="6" t="n">
        <v>8.428937e-07</v>
      </c>
    </row>
    <row r="12481">
      <c r="A12481" s="7" t="n">
        <v>12480</v>
      </c>
      <c r="B12481" s="8" t="n">
        <v>2.026996e-05</v>
      </c>
      <c r="C12481" s="8" t="n">
        <v>8.426611e-07</v>
      </c>
    </row>
    <row r="12482">
      <c r="A12482" s="5" t="n">
        <v>12481</v>
      </c>
      <c r="B12482" s="6" t="n">
        <v>2.026425e-05</v>
      </c>
      <c r="C12482" s="6" t="n">
        <v>8.424285e-07</v>
      </c>
    </row>
    <row r="12483">
      <c r="A12483" s="7" t="n">
        <v>12482</v>
      </c>
      <c r="B12483" s="8" t="n">
        <v>2.025854e-05</v>
      </c>
      <c r="C12483" s="8" t="n">
        <v>8.421961e-07</v>
      </c>
    </row>
    <row r="12484">
      <c r="A12484" s="5" t="n">
        <v>12483</v>
      </c>
      <c r="B12484" s="6" t="n">
        <v>2.025284e-05</v>
      </c>
      <c r="C12484" s="6" t="n">
        <v>8.419638e-07</v>
      </c>
    </row>
    <row r="12485">
      <c r="A12485" s="7" t="n">
        <v>12484</v>
      </c>
      <c r="B12485" s="8" t="n">
        <v>2.024714e-05</v>
      </c>
      <c r="C12485" s="8" t="n">
        <v>8.417317e-07</v>
      </c>
    </row>
    <row r="12486">
      <c r="A12486" s="5" t="n">
        <v>12485</v>
      </c>
      <c r="B12486" s="6" t="n">
        <v>2.024144e-05</v>
      </c>
      <c r="C12486" s="6" t="n">
        <v>8.414996e-07</v>
      </c>
    </row>
    <row r="12487">
      <c r="A12487" s="7" t="n">
        <v>12486</v>
      </c>
      <c r="B12487" s="8" t="n">
        <v>2.023574e-05</v>
      </c>
      <c r="C12487" s="8" t="n">
        <v>8.412677e-07</v>
      </c>
    </row>
    <row r="12488">
      <c r="A12488" s="5" t="n">
        <v>12487</v>
      </c>
      <c r="B12488" s="6" t="n">
        <v>2.023005e-05</v>
      </c>
      <c r="C12488" s="6" t="n">
        <v>8.410359e-07</v>
      </c>
    </row>
    <row r="12489">
      <c r="A12489" s="7" t="n">
        <v>12488</v>
      </c>
      <c r="B12489" s="8" t="n">
        <v>2.022435e-05</v>
      </c>
      <c r="C12489" s="8" t="n">
        <v>8.408041999999999e-07</v>
      </c>
    </row>
    <row r="12490">
      <c r="A12490" s="5" t="n">
        <v>12489</v>
      </c>
      <c r="B12490" s="6" t="n">
        <v>2.021866e-05</v>
      </c>
      <c r="C12490" s="6" t="n">
        <v>8.405726e-07</v>
      </c>
    </row>
    <row r="12491">
      <c r="A12491" s="7" t="n">
        <v>12490</v>
      </c>
      <c r="B12491" s="8" t="n">
        <v>2.021297e-05</v>
      </c>
      <c r="C12491" s="8" t="n">
        <v>8.403412e-07</v>
      </c>
    </row>
    <row r="12492">
      <c r="A12492" s="5" t="n">
        <v>12491</v>
      </c>
      <c r="B12492" s="6" t="n">
        <v>2.020728e-05</v>
      </c>
      <c r="C12492" s="6" t="n">
        <v>8.401098e-07</v>
      </c>
    </row>
    <row r="12493">
      <c r="A12493" s="7" t="n">
        <v>12492</v>
      </c>
      <c r="B12493" s="8" t="n">
        <v>2.020159e-05</v>
      </c>
      <c r="C12493" s="8" t="n">
        <v>8.398786e-07</v>
      </c>
    </row>
    <row r="12494">
      <c r="A12494" s="5" t="n">
        <v>12493</v>
      </c>
      <c r="B12494" s="6" t="n">
        <v>2.019591e-05</v>
      </c>
      <c r="C12494" s="6" t="n">
        <v>8.396475e-07</v>
      </c>
    </row>
    <row r="12495">
      <c r="A12495" s="7" t="n">
        <v>12494</v>
      </c>
      <c r="B12495" s="8" t="n">
        <v>2.019022e-05</v>
      </c>
      <c r="C12495" s="8" t="n">
        <v>8.394165e-07</v>
      </c>
    </row>
    <row r="12496">
      <c r="A12496" s="5" t="n">
        <v>12495</v>
      </c>
      <c r="B12496" s="6" t="n">
        <v>2.018454e-05</v>
      </c>
      <c r="C12496" s="6" t="n">
        <v>8.391857e-07</v>
      </c>
    </row>
    <row r="12497">
      <c r="A12497" s="7" t="n">
        <v>12496</v>
      </c>
      <c r="B12497" s="8" t="n">
        <v>2.017886e-05</v>
      </c>
      <c r="C12497" s="8" t="n">
        <v>8.389549e-07</v>
      </c>
    </row>
    <row r="12498">
      <c r="A12498" s="5" t="n">
        <v>12497</v>
      </c>
      <c r="B12498" s="6" t="n">
        <v>2.017318e-05</v>
      </c>
      <c r="C12498" s="6" t="n">
        <v>8.387243e-07</v>
      </c>
    </row>
    <row r="12499">
      <c r="A12499" s="7" t="n">
        <v>12498</v>
      </c>
      <c r="B12499" s="8" t="n">
        <v>2.01675e-05</v>
      </c>
      <c r="C12499" s="8" t="n">
        <v>8.384938e-07</v>
      </c>
    </row>
    <row r="12500">
      <c r="A12500" s="5" t="n">
        <v>12499</v>
      </c>
      <c r="B12500" s="6" t="n">
        <v>2.016183e-05</v>
      </c>
      <c r="C12500" s="6" t="n">
        <v>8.382633e-07</v>
      </c>
    </row>
    <row r="12501">
      <c r="A12501" s="7" t="n">
        <v>12500</v>
      </c>
      <c r="B12501" s="8" t="n">
        <v>2.015615e-05</v>
      </c>
      <c r="C12501" s="8" t="n">
        <v>8.38033e-07</v>
      </c>
    </row>
    <row r="12502">
      <c r="A12502" s="5" t="n">
        <v>12501</v>
      </c>
      <c r="B12502" s="6" t="n">
        <v>2.015048e-05</v>
      </c>
      <c r="C12502" s="6" t="n">
        <v>8.378028e-07</v>
      </c>
    </row>
    <row r="12503">
      <c r="A12503" s="7" t="n">
        <v>12502</v>
      </c>
      <c r="B12503" s="8" t="n">
        <v>2.014481e-05</v>
      </c>
      <c r="C12503" s="8" t="n">
        <v>8.375727e-07</v>
      </c>
    </row>
    <row r="12504">
      <c r="A12504" s="5" t="n">
        <v>12503</v>
      </c>
      <c r="B12504" s="6" t="n">
        <v>2.013914e-05</v>
      </c>
      <c r="C12504" s="6" t="n">
        <v>8.373427e-07</v>
      </c>
    </row>
    <row r="12505">
      <c r="A12505" s="7" t="n">
        <v>12504</v>
      </c>
      <c r="B12505" s="8" t="n">
        <v>2.013348e-05</v>
      </c>
      <c r="C12505" s="8" t="n">
        <v>8.371127999999999e-07</v>
      </c>
    </row>
    <row r="12506">
      <c r="A12506" s="5" t="n">
        <v>12505</v>
      </c>
      <c r="B12506" s="6" t="n">
        <v>2.012781e-05</v>
      </c>
      <c r="C12506" s="6" t="n">
        <v>8.36883e-07</v>
      </c>
    </row>
    <row r="12507">
      <c r="A12507" s="7" t="n">
        <v>12506</v>
      </c>
      <c r="B12507" s="8" t="n">
        <v>2.012215e-05</v>
      </c>
      <c r="C12507" s="8" t="n">
        <v>8.366534e-07</v>
      </c>
    </row>
    <row r="12508">
      <c r="A12508" s="5" t="n">
        <v>12507</v>
      </c>
      <c r="B12508" s="6" t="n">
        <v>2.011649e-05</v>
      </c>
      <c r="C12508" s="6" t="n">
        <v>8.364238e-07</v>
      </c>
    </row>
    <row r="12509">
      <c r="A12509" s="7" t="n">
        <v>12508</v>
      </c>
      <c r="B12509" s="8" t="n">
        <v>2.011083e-05</v>
      </c>
      <c r="C12509" s="8" t="n">
        <v>8.361943e-07</v>
      </c>
    </row>
    <row r="12510">
      <c r="A12510" s="5" t="n">
        <v>12509</v>
      </c>
      <c r="B12510" s="6" t="n">
        <v>2.010517e-05</v>
      </c>
      <c r="C12510" s="6" t="n">
        <v>8.359649e-07</v>
      </c>
    </row>
    <row r="12511">
      <c r="A12511" s="7" t="n">
        <v>12510</v>
      </c>
      <c r="B12511" s="8" t="n">
        <v>2.009951e-05</v>
      </c>
      <c r="C12511" s="8" t="n">
        <v>8.357356e-07</v>
      </c>
    </row>
    <row r="12512">
      <c r="A12512" s="5" t="n">
        <v>12511</v>
      </c>
      <c r="B12512" s="6" t="n">
        <v>2.009386e-05</v>
      </c>
      <c r="C12512" s="6" t="n">
        <v>8.355064e-07</v>
      </c>
    </row>
    <row r="12513">
      <c r="A12513" s="7" t="n">
        <v>12512</v>
      </c>
      <c r="B12513" s="8" t="n">
        <v>2.00882e-05</v>
      </c>
      <c r="C12513" s="8" t="n">
        <v>8.352773e-07</v>
      </c>
    </row>
    <row r="12514">
      <c r="A12514" s="5" t="n">
        <v>12513</v>
      </c>
      <c r="B12514" s="6" t="n">
        <v>2.008255e-05</v>
      </c>
      <c r="C12514" s="6" t="n">
        <v>8.350483e-07</v>
      </c>
    </row>
    <row r="12515">
      <c r="A12515" s="7" t="n">
        <v>12514</v>
      </c>
      <c r="B12515" s="8" t="n">
        <v>2.00769e-05</v>
      </c>
      <c r="C12515" s="8" t="n">
        <v>8.348194e-07</v>
      </c>
    </row>
    <row r="12516">
      <c r="A12516" s="5" t="n">
        <v>12515</v>
      </c>
      <c r="B12516" s="6" t="n">
        <v>2.007125e-05</v>
      </c>
      <c r="C12516" s="6" t="n">
        <v>8.345906e-07</v>
      </c>
    </row>
    <row r="12517">
      <c r="A12517" s="7" t="n">
        <v>12516</v>
      </c>
      <c r="B12517" s="8" t="n">
        <v>2.006561e-05</v>
      </c>
      <c r="C12517" s="8" t="n">
        <v>8.343619e-07</v>
      </c>
    </row>
    <row r="12518">
      <c r="A12518" s="5" t="n">
        <v>12517</v>
      </c>
      <c r="B12518" s="6" t="n">
        <v>2.005996e-05</v>
      </c>
      <c r="C12518" s="6" t="n">
        <v>8.341333e-07</v>
      </c>
    </row>
    <row r="12519">
      <c r="A12519" s="7" t="n">
        <v>12518</v>
      </c>
      <c r="B12519" s="8" t="n">
        <v>2.005432e-05</v>
      </c>
      <c r="C12519" s="8" t="n">
        <v>8.339047e-07</v>
      </c>
    </row>
    <row r="12520">
      <c r="A12520" s="5" t="n">
        <v>12519</v>
      </c>
      <c r="B12520" s="6" t="n">
        <v>2.004868e-05</v>
      </c>
      <c r="C12520" s="6" t="n">
        <v>8.336763e-07</v>
      </c>
    </row>
    <row r="12521">
      <c r="A12521" s="7" t="n">
        <v>12520</v>
      </c>
      <c r="B12521" s="8" t="n">
        <v>2.004304e-05</v>
      </c>
      <c r="C12521" s="8" t="n">
        <v>8.334479e-07</v>
      </c>
    </row>
    <row r="12522">
      <c r="A12522" s="5" t="n">
        <v>12521</v>
      </c>
      <c r="B12522" s="6" t="n">
        <v>2.00374e-05</v>
      </c>
      <c r="C12522" s="6" t="n">
        <v>8.332197e-07</v>
      </c>
    </row>
    <row r="12523">
      <c r="A12523" s="7" t="n">
        <v>12522</v>
      </c>
      <c r="B12523" s="8" t="n">
        <v>2.003176e-05</v>
      </c>
      <c r="C12523" s="8" t="n">
        <v>8.329915e-07</v>
      </c>
    </row>
    <row r="12524">
      <c r="A12524" s="5" t="n">
        <v>12523</v>
      </c>
      <c r="B12524" s="6" t="n">
        <v>2.002613e-05</v>
      </c>
      <c r="C12524" s="6" t="n">
        <v>8.327634e-07</v>
      </c>
    </row>
    <row r="12525">
      <c r="A12525" s="7" t="n">
        <v>12524</v>
      </c>
      <c r="B12525" s="8" t="n">
        <v>2.002049e-05</v>
      </c>
      <c r="C12525" s="8" t="n">
        <v>8.325354e-07</v>
      </c>
    </row>
    <row r="12526">
      <c r="A12526" s="5" t="n">
        <v>12525</v>
      </c>
      <c r="B12526" s="6" t="n">
        <v>2.001486e-05</v>
      </c>
      <c r="C12526" s="6" t="n">
        <v>8.323074e-07</v>
      </c>
    </row>
    <row r="12527">
      <c r="A12527" s="7" t="n">
        <v>12526</v>
      </c>
      <c r="B12527" s="8" t="n">
        <v>2.000923e-05</v>
      </c>
      <c r="C12527" s="8" t="n">
        <v>8.320795999999999e-07</v>
      </c>
    </row>
    <row r="12528">
      <c r="A12528" s="5" t="n">
        <v>12527</v>
      </c>
      <c r="B12528" s="6" t="n">
        <v>2.00036e-05</v>
      </c>
      <c r="C12528" s="6" t="n">
        <v>8.318518e-07</v>
      </c>
    </row>
    <row r="12529">
      <c r="A12529" s="7" t="n">
        <v>12528</v>
      </c>
      <c r="B12529" s="8" t="n">
        <v>1.999797e-05</v>
      </c>
      <c r="C12529" s="8" t="n">
        <v>8.316241e-07</v>
      </c>
    </row>
    <row r="12530">
      <c r="A12530" s="5" t="n">
        <v>12529</v>
      </c>
      <c r="B12530" s="6" t="n">
        <v>1.999235e-05</v>
      </c>
      <c r="C12530" s="6" t="n">
        <v>8.313965e-07</v>
      </c>
    </row>
    <row r="12531">
      <c r="A12531" s="7" t="n">
        <v>12530</v>
      </c>
      <c r="B12531" s="8" t="n">
        <v>1.998672e-05</v>
      </c>
      <c r="C12531" s="8" t="n">
        <v>8.31169e-07</v>
      </c>
    </row>
    <row r="12532">
      <c r="A12532" s="5" t="n">
        <v>12531</v>
      </c>
      <c r="B12532" s="6" t="n">
        <v>1.99811e-05</v>
      </c>
      <c r="C12532" s="6" t="n">
        <v>8.309416e-07</v>
      </c>
    </row>
    <row r="12533">
      <c r="A12533" s="7" t="n">
        <v>12532</v>
      </c>
      <c r="B12533" s="8" t="n">
        <v>1.997548e-05</v>
      </c>
      <c r="C12533" s="8" t="n">
        <v>8.307142e-07</v>
      </c>
    </row>
    <row r="12534">
      <c r="A12534" s="5" t="n">
        <v>12533</v>
      </c>
      <c r="B12534" s="6" t="n">
        <v>1.996986e-05</v>
      </c>
      <c r="C12534" s="6" t="n">
        <v>8.304869000000001e-07</v>
      </c>
    </row>
    <row r="12535">
      <c r="A12535" s="7" t="n">
        <v>12534</v>
      </c>
      <c r="B12535" s="8" t="n">
        <v>1.996424e-05</v>
      </c>
      <c r="C12535" s="8" t="n">
        <v>8.302597e-07</v>
      </c>
    </row>
    <row r="12536">
      <c r="A12536" s="5" t="n">
        <v>12535</v>
      </c>
      <c r="B12536" s="6" t="n">
        <v>1.995863e-05</v>
      </c>
      <c r="C12536" s="6" t="n">
        <v>8.300325e-07</v>
      </c>
    </row>
    <row r="12537">
      <c r="A12537" s="7" t="n">
        <v>12536</v>
      </c>
      <c r="B12537" s="8" t="n">
        <v>1.995301e-05</v>
      </c>
      <c r="C12537" s="8" t="n">
        <v>8.298054e-07</v>
      </c>
    </row>
    <row r="12538">
      <c r="A12538" s="5" t="n">
        <v>12537</v>
      </c>
      <c r="B12538" s="6" t="n">
        <v>1.99474e-05</v>
      </c>
      <c r="C12538" s="6" t="n">
        <v>8.295784e-07</v>
      </c>
    </row>
    <row r="12539">
      <c r="A12539" s="7" t="n">
        <v>12538</v>
      </c>
      <c r="B12539" s="8" t="n">
        <v>1.994179e-05</v>
      </c>
      <c r="C12539" s="8" t="n">
        <v>8.293515e-07</v>
      </c>
    </row>
    <row r="12540">
      <c r="A12540" s="5" t="n">
        <v>12539</v>
      </c>
      <c r="B12540" s="6" t="n">
        <v>1.993618e-05</v>
      </c>
      <c r="C12540" s="6" t="n">
        <v>8.291246e-07</v>
      </c>
    </row>
    <row r="12541">
      <c r="A12541" s="7" t="n">
        <v>12540</v>
      </c>
      <c r="B12541" s="8" t="n">
        <v>1.993057e-05</v>
      </c>
      <c r="C12541" s="8" t="n">
        <v>8.288979e-07</v>
      </c>
    </row>
    <row r="12542">
      <c r="A12542" s="5" t="n">
        <v>12541</v>
      </c>
      <c r="B12542" s="6" t="n">
        <v>1.992496e-05</v>
      </c>
      <c r="C12542" s="6" t="n">
        <v>8.286711e-07</v>
      </c>
    </row>
    <row r="12543">
      <c r="A12543" s="7" t="n">
        <v>12542</v>
      </c>
      <c r="B12543" s="8" t="n">
        <v>1.991936e-05</v>
      </c>
      <c r="C12543" s="8" t="n">
        <v>8.284445e-07</v>
      </c>
    </row>
    <row r="12544">
      <c r="A12544" s="5" t="n">
        <v>12543</v>
      </c>
      <c r="B12544" s="6" t="n">
        <v>1.991376e-05</v>
      </c>
      <c r="C12544" s="6" t="n">
        <v>8.282179e-07</v>
      </c>
    </row>
    <row r="12545">
      <c r="A12545" s="7" t="n">
        <v>12544</v>
      </c>
      <c r="B12545" s="8" t="n">
        <v>1.990815e-05</v>
      </c>
      <c r="C12545" s="8" t="n">
        <v>8.279914e-07</v>
      </c>
    </row>
    <row r="12546">
      <c r="A12546" s="5" t="n">
        <v>12545</v>
      </c>
      <c r="B12546" s="6" t="n">
        <v>1.990255e-05</v>
      </c>
      <c r="C12546" s="6" t="n">
        <v>8.277649e-07</v>
      </c>
    </row>
    <row r="12547">
      <c r="A12547" s="7" t="n">
        <v>12546</v>
      </c>
      <c r="B12547" s="8" t="n">
        <v>1.989696e-05</v>
      </c>
      <c r="C12547" s="8" t="n">
        <v>8.275385e-07</v>
      </c>
    </row>
    <row r="12548">
      <c r="A12548" s="5" t="n">
        <v>12547</v>
      </c>
      <c r="B12548" s="6" t="n">
        <v>1.989136e-05</v>
      </c>
      <c r="C12548" s="6" t="n">
        <v>8.273122e-07</v>
      </c>
    </row>
    <row r="12549">
      <c r="A12549" s="7" t="n">
        <v>12548</v>
      </c>
      <c r="B12549" s="8" t="n">
        <v>1.988576e-05</v>
      </c>
      <c r="C12549" s="8" t="n">
        <v>8.270859e-07</v>
      </c>
    </row>
    <row r="12550">
      <c r="A12550" s="5" t="n">
        <v>12549</v>
      </c>
      <c r="B12550" s="6" t="n">
        <v>1.988017e-05</v>
      </c>
      <c r="C12550" s="6" t="n">
        <v>8.268597e-07</v>
      </c>
    </row>
    <row r="12551">
      <c r="A12551" s="7" t="n">
        <v>12550</v>
      </c>
      <c r="B12551" s="8" t="n">
        <v>1.987458e-05</v>
      </c>
      <c r="C12551" s="8" t="n">
        <v>8.266336e-07</v>
      </c>
    </row>
    <row r="12552">
      <c r="A12552" s="5" t="n">
        <v>12551</v>
      </c>
      <c r="B12552" s="6" t="n">
        <v>1.986899e-05</v>
      </c>
      <c r="C12552" s="6" t="n">
        <v>8.264075e-07</v>
      </c>
    </row>
    <row r="12553">
      <c r="A12553" s="7" t="n">
        <v>12552</v>
      </c>
      <c r="B12553" s="8" t="n">
        <v>1.98634e-05</v>
      </c>
      <c r="C12553" s="8" t="n">
        <v>8.261815e-07</v>
      </c>
    </row>
    <row r="12554">
      <c r="A12554" s="5" t="n">
        <v>12553</v>
      </c>
      <c r="B12554" s="6" t="n">
        <v>1.985781e-05</v>
      </c>
      <c r="C12554" s="6" t="n">
        <v>8.259554999999999e-07</v>
      </c>
    </row>
    <row r="12555">
      <c r="A12555" s="7" t="n">
        <v>12554</v>
      </c>
      <c r="B12555" s="8" t="n">
        <v>1.985222e-05</v>
      </c>
      <c r="C12555" s="8" t="n">
        <v>8.257296e-07</v>
      </c>
    </row>
    <row r="12556">
      <c r="A12556" s="5" t="n">
        <v>12555</v>
      </c>
      <c r="B12556" s="6" t="n">
        <v>1.984664e-05</v>
      </c>
      <c r="C12556" s="6" t="n">
        <v>8.255036999999999e-07</v>
      </c>
    </row>
    <row r="12557">
      <c r="A12557" s="7" t="n">
        <v>12556</v>
      </c>
      <c r="B12557" s="8" t="n">
        <v>1.984106e-05</v>
      </c>
      <c r="C12557" s="8" t="n">
        <v>8.252779e-07</v>
      </c>
    </row>
    <row r="12558">
      <c r="A12558" s="5" t="n">
        <v>12557</v>
      </c>
      <c r="B12558" s="6" t="n">
        <v>1.983547e-05</v>
      </c>
      <c r="C12558" s="6" t="n">
        <v>8.250522e-07</v>
      </c>
    </row>
    <row r="12559">
      <c r="A12559" s="7" t="n">
        <v>12558</v>
      </c>
      <c r="B12559" s="8" t="n">
        <v>1.982989e-05</v>
      </c>
      <c r="C12559" s="8" t="n">
        <v>8.248265e-07</v>
      </c>
    </row>
    <row r="12560">
      <c r="A12560" s="5" t="n">
        <v>12559</v>
      </c>
      <c r="B12560" s="6" t="n">
        <v>1.982432e-05</v>
      </c>
      <c r="C12560" s="6" t="n">
        <v>8.246009e-07</v>
      </c>
    </row>
    <row r="12561">
      <c r="A12561" s="7" t="n">
        <v>12560</v>
      </c>
      <c r="B12561" s="8" t="n">
        <v>1.981874e-05</v>
      </c>
      <c r="C12561" s="8" t="n">
        <v>8.243753e-07</v>
      </c>
    </row>
    <row r="12562">
      <c r="A12562" s="5" t="n">
        <v>12561</v>
      </c>
      <c r="B12562" s="6" t="n">
        <v>1.981316e-05</v>
      </c>
      <c r="C12562" s="6" t="n">
        <v>8.241496999999999e-07</v>
      </c>
    </row>
    <row r="12563">
      <c r="A12563" s="7" t="n">
        <v>12562</v>
      </c>
      <c r="B12563" s="8" t="n">
        <v>1.980759e-05</v>
      </c>
      <c r="C12563" s="8" t="n">
        <v>8.239242e-07</v>
      </c>
    </row>
    <row r="12564">
      <c r="A12564" s="5" t="n">
        <v>12563</v>
      </c>
      <c r="B12564" s="6" t="n">
        <v>1.980202e-05</v>
      </c>
      <c r="C12564" s="6" t="n">
        <v>8.236988e-07</v>
      </c>
    </row>
    <row r="12565">
      <c r="A12565" s="7" t="n">
        <v>12564</v>
      </c>
      <c r="B12565" s="8" t="n">
        <v>1.979645e-05</v>
      </c>
      <c r="C12565" s="8" t="n">
        <v>8.234734e-07</v>
      </c>
    </row>
    <row r="12566">
      <c r="A12566" s="5" t="n">
        <v>12565</v>
      </c>
      <c r="B12566" s="6" t="n">
        <v>1.979088e-05</v>
      </c>
      <c r="C12566" s="6" t="n">
        <v>8.232481e-07</v>
      </c>
    </row>
    <row r="12567">
      <c r="A12567" s="7" t="n">
        <v>12566</v>
      </c>
      <c r="B12567" s="8" t="n">
        <v>1.978531e-05</v>
      </c>
      <c r="C12567" s="8" t="n">
        <v>8.230228e-07</v>
      </c>
    </row>
    <row r="12568">
      <c r="A12568" s="5" t="n">
        <v>12567</v>
      </c>
      <c r="B12568" s="6" t="n">
        <v>1.977974e-05</v>
      </c>
      <c r="C12568" s="6" t="n">
        <v>8.227976e-07</v>
      </c>
    </row>
    <row r="12569">
      <c r="A12569" s="7" t="n">
        <v>12568</v>
      </c>
      <c r="B12569" s="8" t="n">
        <v>1.977418e-05</v>
      </c>
      <c r="C12569" s="8" t="n">
        <v>8.225724e-07</v>
      </c>
    </row>
    <row r="12570">
      <c r="A12570" s="5" t="n">
        <v>12569</v>
      </c>
      <c r="B12570" s="6" t="n">
        <v>1.976861e-05</v>
      </c>
      <c r="C12570" s="6" t="n">
        <v>8.223472e-07</v>
      </c>
    </row>
    <row r="12571">
      <c r="A12571" s="7" t="n">
        <v>12570</v>
      </c>
      <c r="B12571" s="8" t="n">
        <v>1.976305e-05</v>
      </c>
      <c r="C12571" s="8" t="n">
        <v>8.221220999999999e-07</v>
      </c>
    </row>
    <row r="12572">
      <c r="A12572" s="5" t="n">
        <v>12571</v>
      </c>
      <c r="B12572" s="6" t="n">
        <v>1.975749e-05</v>
      </c>
      <c r="C12572" s="6" t="n">
        <v>8.21897e-07</v>
      </c>
    </row>
    <row r="12573">
      <c r="A12573" s="7" t="n">
        <v>12572</v>
      </c>
      <c r="B12573" s="8" t="n">
        <v>1.975193e-05</v>
      </c>
      <c r="C12573" s="8" t="n">
        <v>8.21672e-07</v>
      </c>
    </row>
    <row r="12574">
      <c r="A12574" s="5" t="n">
        <v>12573</v>
      </c>
      <c r="B12574" s="6" t="n">
        <v>1.974638e-05</v>
      </c>
      <c r="C12574" s="6" t="n">
        <v>8.21447e-07</v>
      </c>
    </row>
    <row r="12575">
      <c r="A12575" s="7" t="n">
        <v>12574</v>
      </c>
      <c r="B12575" s="8" t="n">
        <v>1.974082e-05</v>
      </c>
      <c r="C12575" s="8" t="n">
        <v>8.212221e-07</v>
      </c>
    </row>
    <row r="12576">
      <c r="A12576" s="5" t="n">
        <v>12575</v>
      </c>
      <c r="B12576" s="6" t="n">
        <v>1.973526e-05</v>
      </c>
      <c r="C12576" s="6" t="n">
        <v>8.209972e-07</v>
      </c>
    </row>
    <row r="12577">
      <c r="A12577" s="7" t="n">
        <v>12576</v>
      </c>
      <c r="B12577" s="8" t="n">
        <v>1.972971e-05</v>
      </c>
      <c r="C12577" s="8" t="n">
        <v>8.207723e-07</v>
      </c>
    </row>
    <row r="12578">
      <c r="A12578" s="5" t="n">
        <v>12577</v>
      </c>
      <c r="B12578" s="6" t="n">
        <v>1.972416e-05</v>
      </c>
      <c r="C12578" s="6" t="n">
        <v>8.205475e-07</v>
      </c>
    </row>
    <row r="12579">
      <c r="A12579" s="7" t="n">
        <v>12578</v>
      </c>
      <c r="B12579" s="8" t="n">
        <v>1.971861e-05</v>
      </c>
      <c r="C12579" s="8" t="n">
        <v>8.203227e-07</v>
      </c>
    </row>
    <row r="12580">
      <c r="A12580" s="5" t="n">
        <v>12579</v>
      </c>
      <c r="B12580" s="6" t="n">
        <v>1.971306e-05</v>
      </c>
      <c r="C12580" s="6" t="n">
        <v>8.200979e-07</v>
      </c>
    </row>
    <row r="12581">
      <c r="A12581" s="7" t="n">
        <v>12580</v>
      </c>
      <c r="B12581" s="8" t="n">
        <v>1.970752e-05</v>
      </c>
      <c r="C12581" s="8" t="n">
        <v>8.198732e-07</v>
      </c>
    </row>
    <row r="12582">
      <c r="A12582" s="5" t="n">
        <v>12581</v>
      </c>
      <c r="B12582" s="6" t="n">
        <v>1.970197e-05</v>
      </c>
      <c r="C12582" s="6" t="n">
        <v>8.196485e-07</v>
      </c>
    </row>
    <row r="12583">
      <c r="A12583" s="7" t="n">
        <v>12582</v>
      </c>
      <c r="B12583" s="8" t="n">
        <v>1.969643e-05</v>
      </c>
      <c r="C12583" s="8" t="n">
        <v>8.194239e-07</v>
      </c>
    </row>
    <row r="12584">
      <c r="A12584" s="5" t="n">
        <v>12583</v>
      </c>
      <c r="B12584" s="6" t="n">
        <v>1.969088e-05</v>
      </c>
      <c r="C12584" s="6" t="n">
        <v>8.191993e-07</v>
      </c>
    </row>
    <row r="12585">
      <c r="A12585" s="7" t="n">
        <v>12584</v>
      </c>
      <c r="B12585" s="8" t="n">
        <v>1.968534e-05</v>
      </c>
      <c r="C12585" s="8" t="n">
        <v>8.189747e-07</v>
      </c>
    </row>
    <row r="12586">
      <c r="A12586" s="5" t="n">
        <v>12585</v>
      </c>
      <c r="B12586" s="6" t="n">
        <v>1.96798e-05</v>
      </c>
      <c r="C12586" s="6" t="n">
        <v>8.187501e-07</v>
      </c>
    </row>
    <row r="12587">
      <c r="A12587" s="7" t="n">
        <v>12586</v>
      </c>
      <c r="B12587" s="8" t="n">
        <v>1.967427e-05</v>
      </c>
      <c r="C12587" s="8" t="n">
        <v>8.185256e-07</v>
      </c>
    </row>
    <row r="12588">
      <c r="A12588" s="5" t="n">
        <v>12587</v>
      </c>
      <c r="B12588" s="6" t="n">
        <v>1.966873e-05</v>
      </c>
      <c r="C12588" s="6" t="n">
        <v>8.183011e-07</v>
      </c>
    </row>
    <row r="12589">
      <c r="A12589" s="7" t="n">
        <v>12588</v>
      </c>
      <c r="B12589" s="8" t="n">
        <v>1.966319e-05</v>
      </c>
      <c r="C12589" s="8" t="n">
        <v>8.180767e-07</v>
      </c>
    </row>
    <row r="12590">
      <c r="A12590" s="5" t="n">
        <v>12589</v>
      </c>
      <c r="B12590" s="6" t="n">
        <v>1.965766e-05</v>
      </c>
      <c r="C12590" s="6" t="n">
        <v>8.178522e-07</v>
      </c>
    </row>
    <row r="12591">
      <c r="A12591" s="7" t="n">
        <v>12590</v>
      </c>
      <c r="B12591" s="8" t="n">
        <v>1.965213e-05</v>
      </c>
      <c r="C12591" s="8" t="n">
        <v>8.176278e-07</v>
      </c>
    </row>
    <row r="12592">
      <c r="A12592" s="5" t="n">
        <v>12591</v>
      </c>
      <c r="B12592" s="6" t="n">
        <v>1.96466e-05</v>
      </c>
      <c r="C12592" s="6" t="n">
        <v>8.174035e-07</v>
      </c>
    </row>
    <row r="12593">
      <c r="A12593" s="7" t="n">
        <v>12592</v>
      </c>
      <c r="B12593" s="8" t="n">
        <v>1.964107e-05</v>
      </c>
      <c r="C12593" s="8" t="n">
        <v>8.171791e-07</v>
      </c>
    </row>
    <row r="12594">
      <c r="A12594" s="5" t="n">
        <v>12593</v>
      </c>
      <c r="B12594" s="6" t="n">
        <v>1.963554e-05</v>
      </c>
      <c r="C12594" s="6" t="n">
        <v>8.169548e-07</v>
      </c>
    </row>
    <row r="12595">
      <c r="A12595" s="7" t="n">
        <v>12594</v>
      </c>
      <c r="B12595" s="8" t="n">
        <v>1.963001e-05</v>
      </c>
      <c r="C12595" s="8" t="n">
        <v>8.167305e-07</v>
      </c>
    </row>
    <row r="12596">
      <c r="A12596" s="5" t="n">
        <v>12595</v>
      </c>
      <c r="B12596" s="6" t="n">
        <v>1.962449e-05</v>
      </c>
      <c r="C12596" s="6" t="n">
        <v>8.165063e-07</v>
      </c>
    </row>
    <row r="12597">
      <c r="A12597" s="7" t="n">
        <v>12596</v>
      </c>
      <c r="B12597" s="8" t="n">
        <v>1.961897e-05</v>
      </c>
      <c r="C12597" s="8" t="n">
        <v>8.16282e-07</v>
      </c>
    </row>
    <row r="12598">
      <c r="A12598" s="5" t="n">
        <v>12597</v>
      </c>
      <c r="B12598" s="6" t="n">
        <v>1.961345e-05</v>
      </c>
      <c r="C12598" s="6" t="n">
        <v>8.160578e-07</v>
      </c>
    </row>
    <row r="12599">
      <c r="A12599" s="7" t="n">
        <v>12598</v>
      </c>
      <c r="B12599" s="8" t="n">
        <v>1.960792e-05</v>
      </c>
      <c r="C12599" s="8" t="n">
        <v>8.158336e-07</v>
      </c>
    </row>
    <row r="12600">
      <c r="A12600" s="5" t="n">
        <v>12599</v>
      </c>
      <c r="B12600" s="6" t="n">
        <v>1.960241e-05</v>
      </c>
      <c r="C12600" s="6" t="n">
        <v>8.156094e-07</v>
      </c>
    </row>
    <row r="12601">
      <c r="A12601" s="7" t="n">
        <v>12600</v>
      </c>
      <c r="B12601" s="8" t="n">
        <v>1.959689e-05</v>
      </c>
      <c r="C12601" s="8" t="n">
        <v>8.153853e-07</v>
      </c>
    </row>
    <row r="12602">
      <c r="A12602" s="5" t="n">
        <v>12601</v>
      </c>
      <c r="B12602" s="6" t="n">
        <v>1.959137e-05</v>
      </c>
      <c r="C12602" s="6" t="n">
        <v>8.151611e-07</v>
      </c>
    </row>
    <row r="12603">
      <c r="A12603" s="7" t="n">
        <v>12602</v>
      </c>
      <c r="B12603" s="8" t="n">
        <v>1.958586e-05</v>
      </c>
      <c r="C12603" s="8" t="n">
        <v>8.14937e-07</v>
      </c>
    </row>
    <row r="12604">
      <c r="A12604" s="5" t="n">
        <v>12603</v>
      </c>
      <c r="B12604" s="6" t="n">
        <v>1.958034e-05</v>
      </c>
      <c r="C12604" s="6" t="n">
        <v>8.147129e-07</v>
      </c>
    </row>
    <row r="12605">
      <c r="A12605" s="7" t="n">
        <v>12604</v>
      </c>
      <c r="B12605" s="8" t="n">
        <v>1.957483e-05</v>
      </c>
      <c r="C12605" s="8" t="n">
        <v>8.144889e-07</v>
      </c>
    </row>
    <row r="12606">
      <c r="A12606" s="5" t="n">
        <v>12605</v>
      </c>
      <c r="B12606" s="6" t="n">
        <v>1.956932e-05</v>
      </c>
      <c r="C12606" s="6" t="n">
        <v>8.142648e-07</v>
      </c>
    </row>
    <row r="12607">
      <c r="A12607" s="7" t="n">
        <v>12606</v>
      </c>
      <c r="B12607" s="8" t="n">
        <v>1.956381e-05</v>
      </c>
      <c r="C12607" s="8" t="n">
        <v>8.140408e-07</v>
      </c>
    </row>
    <row r="12608">
      <c r="A12608" s="5" t="n">
        <v>12607</v>
      </c>
      <c r="B12608" s="6" t="n">
        <v>1.955831e-05</v>
      </c>
      <c r="C12608" s="6" t="n">
        <v>8.138167e-07</v>
      </c>
    </row>
    <row r="12609">
      <c r="A12609" s="7" t="n">
        <v>12608</v>
      </c>
      <c r="B12609" s="8" t="n">
        <v>1.95528e-05</v>
      </c>
      <c r="C12609" s="8" t="n">
        <v>8.135927e-07</v>
      </c>
    </row>
    <row r="12610">
      <c r="A12610" s="5" t="n">
        <v>12609</v>
      </c>
      <c r="B12610" s="6" t="n">
        <v>1.95473e-05</v>
      </c>
      <c r="C12610" s="6" t="n">
        <v>8.133687e-07</v>
      </c>
    </row>
    <row r="12611">
      <c r="A12611" s="7" t="n">
        <v>12610</v>
      </c>
      <c r="B12611" s="8" t="n">
        <v>1.954179e-05</v>
      </c>
      <c r="C12611" s="8" t="n">
        <v>8.131448e-07</v>
      </c>
    </row>
    <row r="12612">
      <c r="A12612" s="5" t="n">
        <v>12611</v>
      </c>
      <c r="B12612" s="6" t="n">
        <v>1.953629e-05</v>
      </c>
      <c r="C12612" s="6" t="n">
        <v>8.129208e-07</v>
      </c>
    </row>
    <row r="12613">
      <c r="A12613" s="7" t="n">
        <v>12612</v>
      </c>
      <c r="B12613" s="8" t="n">
        <v>1.953079e-05</v>
      </c>
      <c r="C12613" s="8" t="n">
        <v>8.126969e-07</v>
      </c>
    </row>
    <row r="12614">
      <c r="A12614" s="5" t="n">
        <v>12613</v>
      </c>
      <c r="B12614" s="6" t="n">
        <v>1.952529e-05</v>
      </c>
      <c r="C12614" s="6" t="n">
        <v>8.124729e-07</v>
      </c>
    </row>
    <row r="12615">
      <c r="A12615" s="7" t="n">
        <v>12614</v>
      </c>
      <c r="B12615" s="8" t="n">
        <v>1.95198e-05</v>
      </c>
      <c r="C12615" s="8" t="n">
        <v>8.12249e-07</v>
      </c>
    </row>
    <row r="12616">
      <c r="A12616" s="5" t="n">
        <v>12615</v>
      </c>
      <c r="B12616" s="6" t="n">
        <v>1.95143e-05</v>
      </c>
      <c r="C12616" s="6" t="n">
        <v>8.120251e-07</v>
      </c>
    </row>
    <row r="12617">
      <c r="A12617" s="7" t="n">
        <v>12616</v>
      </c>
      <c r="B12617" s="8" t="n">
        <v>1.950881e-05</v>
      </c>
      <c r="C12617" s="8" t="n">
        <v>8.118012e-07</v>
      </c>
    </row>
    <row r="12618">
      <c r="A12618" s="5" t="n">
        <v>12617</v>
      </c>
      <c r="B12618" s="6" t="n">
        <v>1.950331e-05</v>
      </c>
      <c r="C12618" s="6" t="n">
        <v>8.115773e-07</v>
      </c>
    </row>
    <row r="12619">
      <c r="A12619" s="7" t="n">
        <v>12618</v>
      </c>
      <c r="B12619" s="8" t="n">
        <v>1.949782e-05</v>
      </c>
      <c r="C12619" s="8" t="n">
        <v>8.113534e-07</v>
      </c>
    </row>
    <row r="12620">
      <c r="A12620" s="5" t="n">
        <v>12619</v>
      </c>
      <c r="B12620" s="6" t="n">
        <v>1.949233e-05</v>
      </c>
      <c r="C12620" s="6" t="n">
        <v>8.111295e-07</v>
      </c>
    </row>
    <row r="12621">
      <c r="A12621" s="7" t="n">
        <v>12620</v>
      </c>
      <c r="B12621" s="8" t="n">
        <v>1.948684e-05</v>
      </c>
      <c r="C12621" s="8" t="n">
        <v>8.109057e-07</v>
      </c>
    </row>
    <row r="12622">
      <c r="A12622" s="5" t="n">
        <v>12621</v>
      </c>
      <c r="B12622" s="6" t="n">
        <v>1.948136e-05</v>
      </c>
      <c r="C12622" s="6" t="n">
        <v>8.106818e-07</v>
      </c>
    </row>
    <row r="12623">
      <c r="A12623" s="7" t="n">
        <v>12622</v>
      </c>
      <c r="B12623" s="8" t="n">
        <v>1.947587e-05</v>
      </c>
      <c r="C12623" s="8" t="n">
        <v>8.10458e-07</v>
      </c>
    </row>
    <row r="12624">
      <c r="A12624" s="5" t="n">
        <v>12623</v>
      </c>
      <c r="B12624" s="6" t="n">
        <v>1.947039e-05</v>
      </c>
      <c r="C12624" s="6" t="n">
        <v>8.102341e-07</v>
      </c>
    </row>
    <row r="12625">
      <c r="A12625" s="7" t="n">
        <v>12624</v>
      </c>
      <c r="B12625" s="8" t="n">
        <v>1.94649e-05</v>
      </c>
      <c r="C12625" s="8" t="n">
        <v>8.100103e-07</v>
      </c>
    </row>
    <row r="12626">
      <c r="A12626" s="5" t="n">
        <v>12625</v>
      </c>
      <c r="B12626" s="6" t="n">
        <v>1.945942e-05</v>
      </c>
      <c r="C12626" s="6" t="n">
        <v>8.097865e-07</v>
      </c>
    </row>
    <row r="12627">
      <c r="A12627" s="7" t="n">
        <v>12626</v>
      </c>
      <c r="B12627" s="8" t="n">
        <v>1.945394e-05</v>
      </c>
      <c r="C12627" s="8" t="n">
        <v>8.095627e-07</v>
      </c>
    </row>
    <row r="12628">
      <c r="A12628" s="5" t="n">
        <v>12627</v>
      </c>
      <c r="B12628" s="6" t="n">
        <v>1.944847e-05</v>
      </c>
      <c r="C12628" s="6" t="n">
        <v>8.093389e-07</v>
      </c>
    </row>
    <row r="12629">
      <c r="A12629" s="7" t="n">
        <v>12628</v>
      </c>
      <c r="B12629" s="8" t="n">
        <v>1.944299e-05</v>
      </c>
      <c r="C12629" s="8" t="n">
        <v>8.09115e-07</v>
      </c>
    </row>
    <row r="12630">
      <c r="A12630" s="5" t="n">
        <v>12629</v>
      </c>
      <c r="B12630" s="6" t="n">
        <v>1.943751e-05</v>
      </c>
      <c r="C12630" s="6" t="n">
        <v>8.088912000000001e-07</v>
      </c>
    </row>
    <row r="12631">
      <c r="A12631" s="7" t="n">
        <v>12630</v>
      </c>
      <c r="B12631" s="8" t="n">
        <v>1.943204e-05</v>
      </c>
      <c r="C12631" s="8" t="n">
        <v>8.086674e-07</v>
      </c>
    </row>
    <row r="12632">
      <c r="A12632" s="5" t="n">
        <v>12631</v>
      </c>
      <c r="B12632" s="6" t="n">
        <v>1.942657e-05</v>
      </c>
      <c r="C12632" s="6" t="n">
        <v>8.084436e-07</v>
      </c>
    </row>
    <row r="12633">
      <c r="A12633" s="7" t="n">
        <v>12632</v>
      </c>
      <c r="B12633" s="8" t="n">
        <v>1.942109e-05</v>
      </c>
      <c r="C12633" s="8" t="n">
        <v>8.082198e-07</v>
      </c>
    </row>
    <row r="12634">
      <c r="A12634" s="5" t="n">
        <v>12633</v>
      </c>
      <c r="B12634" s="6" t="n">
        <v>1.941562e-05</v>
      </c>
      <c r="C12634" s="6" t="n">
        <v>8.07996e-07</v>
      </c>
    </row>
    <row r="12635">
      <c r="A12635" s="7" t="n">
        <v>12634</v>
      </c>
      <c r="B12635" s="8" t="n">
        <v>1.941016e-05</v>
      </c>
      <c r="C12635" s="8" t="n">
        <v>8.077722e-07</v>
      </c>
    </row>
    <row r="12636">
      <c r="A12636" s="5" t="n">
        <v>12635</v>
      </c>
      <c r="B12636" s="6" t="n">
        <v>1.940469e-05</v>
      </c>
      <c r="C12636" s="6" t="n">
        <v>8.075484e-07</v>
      </c>
    </row>
    <row r="12637">
      <c r="A12637" s="7" t="n">
        <v>12636</v>
      </c>
      <c r="B12637" s="8" t="n">
        <v>1.939922e-05</v>
      </c>
      <c r="C12637" s="8" t="n">
        <v>8.073246e-07</v>
      </c>
    </row>
    <row r="12638">
      <c r="A12638" s="5" t="n">
        <v>12637</v>
      </c>
      <c r="B12638" s="6" t="n">
        <v>1.939376e-05</v>
      </c>
      <c r="C12638" s="6" t="n">
        <v>8.071008e-07</v>
      </c>
    </row>
    <row r="12639">
      <c r="A12639" s="7" t="n">
        <v>12638</v>
      </c>
      <c r="B12639" s="8" t="n">
        <v>1.93883e-05</v>
      </c>
      <c r="C12639" s="8" t="n">
        <v>8.06877e-07</v>
      </c>
    </row>
    <row r="12640">
      <c r="A12640" s="5" t="n">
        <v>12639</v>
      </c>
      <c r="B12640" s="6" t="n">
        <v>1.938284e-05</v>
      </c>
      <c r="C12640" s="6" t="n">
        <v>8.066532e-07</v>
      </c>
    </row>
    <row r="12641">
      <c r="A12641" s="7" t="n">
        <v>12640</v>
      </c>
      <c r="B12641" s="8" t="n">
        <v>1.937738e-05</v>
      </c>
      <c r="C12641" s="8" t="n">
        <v>8.064294e-07</v>
      </c>
    </row>
    <row r="12642">
      <c r="A12642" s="5" t="n">
        <v>12641</v>
      </c>
      <c r="B12642" s="6" t="n">
        <v>1.937192e-05</v>
      </c>
      <c r="C12642" s="6" t="n">
        <v>8.062056e-07</v>
      </c>
    </row>
    <row r="12643">
      <c r="A12643" s="7" t="n">
        <v>12642</v>
      </c>
      <c r="B12643" s="8" t="n">
        <v>1.936646e-05</v>
      </c>
      <c r="C12643" s="8" t="n">
        <v>8.059818e-07</v>
      </c>
    </row>
    <row r="12644">
      <c r="A12644" s="5" t="n">
        <v>12643</v>
      </c>
      <c r="B12644" s="6" t="n">
        <v>1.936101e-05</v>
      </c>
      <c r="C12644" s="6" t="n">
        <v>8.05758e-07</v>
      </c>
    </row>
    <row r="12645">
      <c r="A12645" s="7" t="n">
        <v>12644</v>
      </c>
      <c r="B12645" s="8" t="n">
        <v>1.935555e-05</v>
      </c>
      <c r="C12645" s="8" t="n">
        <v>8.055342e-07</v>
      </c>
    </row>
    <row r="12646">
      <c r="A12646" s="5" t="n">
        <v>12645</v>
      </c>
      <c r="B12646" s="6" t="n">
        <v>1.93501e-05</v>
      </c>
      <c r="C12646" s="6" t="n">
        <v>8.053103e-07</v>
      </c>
    </row>
    <row r="12647">
      <c r="A12647" s="7" t="n">
        <v>12646</v>
      </c>
      <c r="B12647" s="8" t="n">
        <v>1.934465e-05</v>
      </c>
      <c r="C12647" s="8" t="n">
        <v>8.050865e-07</v>
      </c>
    </row>
    <row r="12648">
      <c r="A12648" s="5" t="n">
        <v>12647</v>
      </c>
      <c r="B12648" s="6" t="n">
        <v>1.93392e-05</v>
      </c>
      <c r="C12648" s="6" t="n">
        <v>8.048627e-07</v>
      </c>
    </row>
    <row r="12649">
      <c r="A12649" s="7" t="n">
        <v>12648</v>
      </c>
      <c r="B12649" s="8" t="n">
        <v>1.933375e-05</v>
      </c>
      <c r="C12649" s="8" t="n">
        <v>8.046388e-07</v>
      </c>
    </row>
    <row r="12650">
      <c r="A12650" s="5" t="n">
        <v>12649</v>
      </c>
      <c r="B12650" s="6" t="n">
        <v>1.93283e-05</v>
      </c>
      <c r="C12650" s="6" t="n">
        <v>8.04415e-07</v>
      </c>
    </row>
    <row r="12651">
      <c r="A12651" s="7" t="n">
        <v>12650</v>
      </c>
      <c r="B12651" s="8" t="n">
        <v>1.932286e-05</v>
      </c>
      <c r="C12651" s="8" t="n">
        <v>8.041911e-07</v>
      </c>
    </row>
    <row r="12652">
      <c r="A12652" s="5" t="n">
        <v>12651</v>
      </c>
      <c r="B12652" s="6" t="n">
        <v>1.931741e-05</v>
      </c>
      <c r="C12652" s="6" t="n">
        <v>8.039673e-07</v>
      </c>
    </row>
    <row r="12653">
      <c r="A12653" s="7" t="n">
        <v>12652</v>
      </c>
      <c r="B12653" s="8" t="n">
        <v>1.931197e-05</v>
      </c>
      <c r="C12653" s="8" t="n">
        <v>8.037434e-07</v>
      </c>
    </row>
    <row r="12654">
      <c r="A12654" s="5" t="n">
        <v>12653</v>
      </c>
      <c r="B12654" s="6" t="n">
        <v>1.930653e-05</v>
      </c>
      <c r="C12654" s="6" t="n">
        <v>8.035195e-07</v>
      </c>
    </row>
    <row r="12655">
      <c r="A12655" s="7" t="n">
        <v>12654</v>
      </c>
      <c r="B12655" s="8" t="n">
        <v>1.930109e-05</v>
      </c>
      <c r="C12655" s="8" t="n">
        <v>8.032956e-07</v>
      </c>
    </row>
    <row r="12656">
      <c r="A12656" s="5" t="n">
        <v>12655</v>
      </c>
      <c r="B12656" s="6" t="n">
        <v>1.929565e-05</v>
      </c>
      <c r="C12656" s="6" t="n">
        <v>8.030717e-07</v>
      </c>
    </row>
    <row r="12657">
      <c r="A12657" s="7" t="n">
        <v>12656</v>
      </c>
      <c r="B12657" s="8" t="n">
        <v>1.929021e-05</v>
      </c>
      <c r="C12657" s="8" t="n">
        <v>8.028478e-07</v>
      </c>
    </row>
    <row r="12658">
      <c r="A12658" s="5" t="n">
        <v>12657</v>
      </c>
      <c r="B12658" s="6" t="n">
        <v>1.928478e-05</v>
      </c>
      <c r="C12658" s="6" t="n">
        <v>8.026239e-07</v>
      </c>
    </row>
    <row r="12659">
      <c r="A12659" s="7" t="n">
        <v>12658</v>
      </c>
      <c r="B12659" s="8" t="n">
        <v>1.927934e-05</v>
      </c>
      <c r="C12659" s="8" t="n">
        <v>8.024e-07</v>
      </c>
    </row>
    <row r="12660">
      <c r="A12660" s="5" t="n">
        <v>12659</v>
      </c>
      <c r="B12660" s="6" t="n">
        <v>1.927391e-05</v>
      </c>
      <c r="C12660" s="6" t="n">
        <v>8.021761e-07</v>
      </c>
    </row>
    <row r="12661">
      <c r="A12661" s="7" t="n">
        <v>12660</v>
      </c>
      <c r="B12661" s="8" t="n">
        <v>1.926848e-05</v>
      </c>
      <c r="C12661" s="8" t="n">
        <v>8.019521e-07</v>
      </c>
    </row>
    <row r="12662">
      <c r="A12662" s="5" t="n">
        <v>12661</v>
      </c>
      <c r="B12662" s="6" t="n">
        <v>1.926305e-05</v>
      </c>
      <c r="C12662" s="6" t="n">
        <v>8.017282e-07</v>
      </c>
    </row>
    <row r="12663">
      <c r="A12663" s="7" t="n">
        <v>12662</v>
      </c>
      <c r="B12663" s="8" t="n">
        <v>1.925762e-05</v>
      </c>
      <c r="C12663" s="8" t="n">
        <v>8.015042e-07</v>
      </c>
    </row>
    <row r="12664">
      <c r="A12664" s="5" t="n">
        <v>12663</v>
      </c>
      <c r="B12664" s="6" t="n">
        <v>1.925219e-05</v>
      </c>
      <c r="C12664" s="6" t="n">
        <v>8.012802e-07</v>
      </c>
    </row>
    <row r="12665">
      <c r="A12665" s="7" t="n">
        <v>12664</v>
      </c>
      <c r="B12665" s="8" t="n">
        <v>1.924677e-05</v>
      </c>
      <c r="C12665" s="8" t="n">
        <v>8.010562e-07</v>
      </c>
    </row>
    <row r="12666">
      <c r="A12666" s="5" t="n">
        <v>12665</v>
      </c>
      <c r="B12666" s="6" t="n">
        <v>1.924135e-05</v>
      </c>
      <c r="C12666" s="6" t="n">
        <v>8.008322e-07</v>
      </c>
    </row>
    <row r="12667">
      <c r="A12667" s="7" t="n">
        <v>12666</v>
      </c>
      <c r="B12667" s="8" t="n">
        <v>1.923592e-05</v>
      </c>
      <c r="C12667" s="8" t="n">
        <v>8.006082e-07</v>
      </c>
    </row>
    <row r="12668">
      <c r="A12668" s="5" t="n">
        <v>12667</v>
      </c>
      <c r="B12668" s="6" t="n">
        <v>1.92305e-05</v>
      </c>
      <c r="C12668" s="6" t="n">
        <v>8.003841e-07</v>
      </c>
    </row>
    <row r="12669">
      <c r="A12669" s="7" t="n">
        <v>12668</v>
      </c>
      <c r="B12669" s="8" t="n">
        <v>1.922508e-05</v>
      </c>
      <c r="C12669" s="8" t="n">
        <v>8.001601e-07</v>
      </c>
    </row>
    <row r="12670">
      <c r="A12670" s="5" t="n">
        <v>12669</v>
      </c>
      <c r="B12670" s="6" t="n">
        <v>1.921966e-05</v>
      </c>
      <c r="C12670" s="6" t="n">
        <v>7.99936e-07</v>
      </c>
    </row>
    <row r="12671">
      <c r="A12671" s="7" t="n">
        <v>12670</v>
      </c>
      <c r="B12671" s="8" t="n">
        <v>1.921425e-05</v>
      </c>
      <c r="C12671" s="8" t="n">
        <v>7.997119e-07</v>
      </c>
    </row>
    <row r="12672">
      <c r="A12672" s="5" t="n">
        <v>12671</v>
      </c>
      <c r="B12672" s="6" t="n">
        <v>1.920883e-05</v>
      </c>
      <c r="C12672" s="6" t="n">
        <v>7.994879e-07</v>
      </c>
    </row>
    <row r="12673">
      <c r="A12673" s="7" t="n">
        <v>12672</v>
      </c>
      <c r="B12673" s="8" t="n">
        <v>1.920342e-05</v>
      </c>
      <c r="C12673" s="8" t="n">
        <v>7.992637000000001e-07</v>
      </c>
    </row>
    <row r="12674">
      <c r="A12674" s="5" t="n">
        <v>12673</v>
      </c>
      <c r="B12674" s="6" t="n">
        <v>1.9198e-05</v>
      </c>
      <c r="C12674" s="6" t="n">
        <v>7.990396e-07</v>
      </c>
    </row>
    <row r="12675">
      <c r="A12675" s="7" t="n">
        <v>12674</v>
      </c>
      <c r="B12675" s="8" t="n">
        <v>1.919259e-05</v>
      </c>
      <c r="C12675" s="8" t="n">
        <v>7.988155e-07</v>
      </c>
    </row>
    <row r="12676">
      <c r="A12676" s="5" t="n">
        <v>12675</v>
      </c>
      <c r="B12676" s="6" t="n">
        <v>1.918718e-05</v>
      </c>
      <c r="C12676" s="6" t="n">
        <v>7.985913e-07</v>
      </c>
    </row>
    <row r="12677">
      <c r="A12677" s="7" t="n">
        <v>12676</v>
      </c>
      <c r="B12677" s="8" t="n">
        <v>1.918178e-05</v>
      </c>
      <c r="C12677" s="8" t="n">
        <v>7.983671e-07</v>
      </c>
    </row>
    <row r="12678">
      <c r="A12678" s="5" t="n">
        <v>12677</v>
      </c>
      <c r="B12678" s="6" t="n">
        <v>1.917637e-05</v>
      </c>
      <c r="C12678" s="6" t="n">
        <v>7.981429e-07</v>
      </c>
    </row>
    <row r="12679">
      <c r="A12679" s="7" t="n">
        <v>12678</v>
      </c>
      <c r="B12679" s="8" t="n">
        <v>1.917096e-05</v>
      </c>
      <c r="C12679" s="8" t="n">
        <v>7.979187e-07</v>
      </c>
    </row>
    <row r="12680">
      <c r="A12680" s="5" t="n">
        <v>12679</v>
      </c>
      <c r="B12680" s="6" t="n">
        <v>1.916556e-05</v>
      </c>
      <c r="C12680" s="6" t="n">
        <v>7.976945e-07</v>
      </c>
    </row>
    <row r="12681">
      <c r="A12681" s="7" t="n">
        <v>12680</v>
      </c>
      <c r="B12681" s="8" t="n">
        <v>1.916016e-05</v>
      </c>
      <c r="C12681" s="8" t="n">
        <v>7.974703e-07</v>
      </c>
    </row>
    <row r="12682">
      <c r="A12682" s="5" t="n">
        <v>12681</v>
      </c>
      <c r="B12682" s="6" t="n">
        <v>1.915476e-05</v>
      </c>
      <c r="C12682" s="6" t="n">
        <v>7.97246e-07</v>
      </c>
    </row>
    <row r="12683">
      <c r="A12683" s="7" t="n">
        <v>12682</v>
      </c>
      <c r="B12683" s="8" t="n">
        <v>1.914936e-05</v>
      </c>
      <c r="C12683" s="8" t="n">
        <v>7.970217e-07</v>
      </c>
    </row>
    <row r="12684">
      <c r="A12684" s="5" t="n">
        <v>12683</v>
      </c>
      <c r="B12684" s="6" t="n">
        <v>1.914396e-05</v>
      </c>
      <c r="C12684" s="6" t="n">
        <v>7.967974e-07</v>
      </c>
    </row>
    <row r="12685">
      <c r="A12685" s="7" t="n">
        <v>12684</v>
      </c>
      <c r="B12685" s="8" t="n">
        <v>1.913856e-05</v>
      </c>
      <c r="C12685" s="8" t="n">
        <v>7.965731e-07</v>
      </c>
    </row>
    <row r="12686">
      <c r="A12686" s="5" t="n">
        <v>12685</v>
      </c>
      <c r="B12686" s="6" t="n">
        <v>1.913317e-05</v>
      </c>
      <c r="C12686" s="6" t="n">
        <v>7.963487e-07</v>
      </c>
    </row>
    <row r="12687">
      <c r="A12687" s="7" t="n">
        <v>12686</v>
      </c>
      <c r="B12687" s="8" t="n">
        <v>1.912777e-05</v>
      </c>
      <c r="C12687" s="8" t="n">
        <v>7.961244e-07</v>
      </c>
    </row>
    <row r="12688">
      <c r="A12688" s="5" t="n">
        <v>12687</v>
      </c>
      <c r="B12688" s="6" t="n">
        <v>1.912238e-05</v>
      </c>
      <c r="C12688" s="6" t="n">
        <v>7.959e-07</v>
      </c>
    </row>
    <row r="12689">
      <c r="A12689" s="7" t="n">
        <v>12688</v>
      </c>
      <c r="B12689" s="8" t="n">
        <v>1.911699e-05</v>
      </c>
      <c r="C12689" s="8" t="n">
        <v>7.956756e-07</v>
      </c>
    </row>
    <row r="12690">
      <c r="A12690" s="5" t="n">
        <v>12689</v>
      </c>
      <c r="B12690" s="6" t="n">
        <v>1.91116e-05</v>
      </c>
      <c r="C12690" s="6" t="n">
        <v>7.954512e-07</v>
      </c>
    </row>
    <row r="12691">
      <c r="A12691" s="7" t="n">
        <v>12690</v>
      </c>
      <c r="B12691" s="8" t="n">
        <v>1.910621e-05</v>
      </c>
      <c r="C12691" s="8" t="n">
        <v>7.952267e-07</v>
      </c>
    </row>
    <row r="12692">
      <c r="A12692" s="5" t="n">
        <v>12691</v>
      </c>
      <c r="B12692" s="6" t="n">
        <v>1.910083e-05</v>
      </c>
      <c r="C12692" s="6" t="n">
        <v>7.950023e-07</v>
      </c>
    </row>
    <row r="12693">
      <c r="A12693" s="7" t="n">
        <v>12692</v>
      </c>
      <c r="B12693" s="8" t="n">
        <v>1.909544e-05</v>
      </c>
      <c r="C12693" s="8" t="n">
        <v>7.947778e-07</v>
      </c>
    </row>
    <row r="12694">
      <c r="A12694" s="5" t="n">
        <v>12693</v>
      </c>
      <c r="B12694" s="6" t="n">
        <v>1.909006e-05</v>
      </c>
      <c r="C12694" s="6" t="n">
        <v>7.945533e-07</v>
      </c>
    </row>
    <row r="12695">
      <c r="A12695" s="7" t="n">
        <v>12694</v>
      </c>
      <c r="B12695" s="8" t="n">
        <v>1.908468e-05</v>
      </c>
      <c r="C12695" s="8" t="n">
        <v>7.943287e-07</v>
      </c>
    </row>
    <row r="12696">
      <c r="A12696" s="5" t="n">
        <v>12695</v>
      </c>
      <c r="B12696" s="6" t="n">
        <v>1.907929e-05</v>
      </c>
      <c r="C12696" s="6" t="n">
        <v>7.941042e-07</v>
      </c>
    </row>
    <row r="12697">
      <c r="A12697" s="7" t="n">
        <v>12696</v>
      </c>
      <c r="B12697" s="8" t="n">
        <v>1.907392e-05</v>
      </c>
      <c r="C12697" s="8" t="n">
        <v>7.938796e-07</v>
      </c>
    </row>
    <row r="12698">
      <c r="A12698" s="5" t="n">
        <v>12697</v>
      </c>
      <c r="B12698" s="6" t="n">
        <v>1.906854e-05</v>
      </c>
      <c r="C12698" s="6" t="n">
        <v>7.93655e-07</v>
      </c>
    </row>
    <row r="12699">
      <c r="A12699" s="7" t="n">
        <v>12698</v>
      </c>
      <c r="B12699" s="8" t="n">
        <v>1.906316e-05</v>
      </c>
      <c r="C12699" s="8" t="n">
        <v>7.934303999999999e-07</v>
      </c>
    </row>
    <row r="12700">
      <c r="A12700" s="5" t="n">
        <v>12699</v>
      </c>
      <c r="B12700" s="6" t="n">
        <v>1.905779e-05</v>
      </c>
      <c r="C12700" s="6" t="n">
        <v>7.932057e-07</v>
      </c>
    </row>
    <row r="12701">
      <c r="A12701" s="7" t="n">
        <v>12700</v>
      </c>
      <c r="B12701" s="8" t="n">
        <v>1.905241e-05</v>
      </c>
      <c r="C12701" s="8" t="n">
        <v>7.929811e-07</v>
      </c>
    </row>
    <row r="12702">
      <c r="A12702" s="5" t="n">
        <v>12701</v>
      </c>
      <c r="B12702" s="6" t="n">
        <v>1.904704e-05</v>
      </c>
      <c r="C12702" s="6" t="n">
        <v>7.927564e-07</v>
      </c>
    </row>
    <row r="12703">
      <c r="A12703" s="7" t="n">
        <v>12702</v>
      </c>
      <c r="B12703" s="8" t="n">
        <v>1.904167e-05</v>
      </c>
      <c r="C12703" s="8" t="n">
        <v>7.925317e-07</v>
      </c>
    </row>
    <row r="12704">
      <c r="A12704" s="5" t="n">
        <v>12703</v>
      </c>
      <c r="B12704" s="6" t="n">
        <v>1.90363e-05</v>
      </c>
      <c r="C12704" s="6" t="n">
        <v>7.923069e-07</v>
      </c>
    </row>
    <row r="12705">
      <c r="A12705" s="7" t="n">
        <v>12704</v>
      </c>
      <c r="B12705" s="8" t="n">
        <v>1.903093e-05</v>
      </c>
      <c r="C12705" s="8" t="n">
        <v>7.920822e-07</v>
      </c>
    </row>
    <row r="12706">
      <c r="A12706" s="5" t="n">
        <v>12705</v>
      </c>
      <c r="B12706" s="6" t="n">
        <v>1.902557e-05</v>
      </c>
      <c r="C12706" s="6" t="n">
        <v>7.918574e-07</v>
      </c>
    </row>
    <row r="12707">
      <c r="A12707" s="7" t="n">
        <v>12706</v>
      </c>
      <c r="B12707" s="8" t="n">
        <v>1.90202e-05</v>
      </c>
      <c r="C12707" s="8" t="n">
        <v>7.916326e-07</v>
      </c>
    </row>
    <row r="12708">
      <c r="A12708" s="5" t="n">
        <v>12707</v>
      </c>
      <c r="B12708" s="6" t="n">
        <v>1.901484e-05</v>
      </c>
      <c r="C12708" s="6" t="n">
        <v>7.914077e-07</v>
      </c>
    </row>
    <row r="12709">
      <c r="A12709" s="7" t="n">
        <v>12708</v>
      </c>
      <c r="B12709" s="8" t="n">
        <v>1.900948e-05</v>
      </c>
      <c r="C12709" s="8" t="n">
        <v>7.911829e-07</v>
      </c>
    </row>
    <row r="12710">
      <c r="A12710" s="5" t="n">
        <v>12709</v>
      </c>
      <c r="B12710" s="6" t="n">
        <v>1.900412e-05</v>
      </c>
      <c r="C12710" s="6" t="n">
        <v>7.90958e-07</v>
      </c>
    </row>
    <row r="12711">
      <c r="A12711" s="7" t="n">
        <v>12710</v>
      </c>
      <c r="B12711" s="8" t="n">
        <v>1.899876e-05</v>
      </c>
      <c r="C12711" s="8" t="n">
        <v>7.907331e-07</v>
      </c>
    </row>
    <row r="12712">
      <c r="A12712" s="5" t="n">
        <v>12711</v>
      </c>
      <c r="B12712" s="6" t="n">
        <v>1.89934e-05</v>
      </c>
      <c r="C12712" s="6" t="n">
        <v>7.905081e-07</v>
      </c>
    </row>
    <row r="12713">
      <c r="A12713" s="7" t="n">
        <v>12712</v>
      </c>
      <c r="B12713" s="8" t="n">
        <v>1.099215</v>
      </c>
      <c r="C12713" s="8" t="n">
        <v>0.8210007</v>
      </c>
    </row>
  </sheetData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2026-04-25T23:46:48Z</dcterms:created>
  <dcterms:modified xsi:type="dcterms:W3CDTF">2026-04-25T23:46:48Z</dcterms:modified>
</cp:coreProperties>
</file>